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dcom\Google Drive\Bayram\Business\MyWayBeauty\"/>
    </mc:Choice>
  </mc:AlternateContent>
  <xr:revisionPtr revIDLastSave="0" documentId="8_{F61E4D39-01EE-4A5C-9D85-769CA7B09F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yfa1" sheetId="3" r:id="rId1"/>
  </sheets>
  <calcPr calcId="150001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<sst xmlns="http://schemas.openxmlformats.org/spreadsheetml/2006/main" count="296" uniqueCount="296">
  <si>
    <t>MX CI 7AG DRK BLD ASH GOLD 2OZ LG7</t>
  </si>
  <si>
    <t>MX CI 6AA LT BRWN ASH ASH LG7</t>
  </si>
  <si>
    <t>MX SCB2 CLEAR 90ML VG26</t>
  </si>
  <si>
    <t>MX SCB2 SR-C 90ML VG26</t>
  </si>
  <si>
    <t>MX SCB2 SR-RV 90ML VG26</t>
  </si>
  <si>
    <t>MX SCB2 SR-R 90ML VG26</t>
  </si>
  <si>
    <t>MX SCB2 7BC 90ML VG26</t>
  </si>
  <si>
    <t>MX SCB2 6BC 90ML VG26</t>
  </si>
  <si>
    <t>MX SCB2 5BC 90ML VG26</t>
  </si>
  <si>
    <t>MX SCB2 4BC 90ML VG26</t>
  </si>
  <si>
    <t>MX SCB2 6BR 90ML VG26</t>
  </si>
  <si>
    <t>MX SCB2 10G 90ML VG26</t>
  </si>
  <si>
    <t>MX SCB2 9G 90ML VG26</t>
  </si>
  <si>
    <t>MX SCB2 8G 90ML VG26</t>
  </si>
  <si>
    <t>MX SCB2 7G 90ML VG26</t>
  </si>
  <si>
    <t>MX SCB2 6G 90ML VG26</t>
  </si>
  <si>
    <t>MX SCB2 9W 90ML VG26</t>
  </si>
  <si>
    <t>MX SCB2 7W 90ML VG26</t>
  </si>
  <si>
    <t>MX SCB2 5W 90ML VG26</t>
  </si>
  <si>
    <t>MX SCB2 7MG 90ML VG26</t>
  </si>
  <si>
    <t>MX SCB2 6MG 90ML VG26</t>
  </si>
  <si>
    <t>MX SCB2 5MG 90ML VG26</t>
  </si>
  <si>
    <t>MX SCB2 8VM 90ML VG26</t>
  </si>
  <si>
    <t>MX SCB2 6VM 90ML VG26</t>
  </si>
  <si>
    <t>MX SCB2 6MV 90ML VG26</t>
  </si>
  <si>
    <t>MX SCB2 6AM 90ML VG26</t>
  </si>
  <si>
    <t>MX SCB2 10MM 90ML VG26</t>
  </si>
  <si>
    <t>MX SCB2 8MM 90ML VG26</t>
  </si>
  <si>
    <t>MX SCB2 6MM 90ML VG26</t>
  </si>
  <si>
    <t>MX SCB2 9M 90ML VG26</t>
  </si>
  <si>
    <t>MX SCB2 8M 90ML VG26</t>
  </si>
  <si>
    <t>MX SCB2 7M 90ML VG26</t>
  </si>
  <si>
    <t>MX SCB2 6M 90ML VG26</t>
  </si>
  <si>
    <t>MX SCB2 5M 90ML VG26</t>
  </si>
  <si>
    <t>MX SCB2 4M 90ML VG26</t>
  </si>
  <si>
    <t>MX SCB2 UL-P 90ML VG26</t>
  </si>
  <si>
    <t>MX SCB2 UL-M 90ML VG26</t>
  </si>
  <si>
    <t>MX SCB2 UL-N+ 90ML VG26</t>
  </si>
  <si>
    <t>MX SCB2 UL-N 90ML VG26</t>
  </si>
  <si>
    <t>MX SCB2 UL-NV+ 90ML VG26</t>
  </si>
  <si>
    <t>MX SCB2 UL-V+ 90ML VG26</t>
  </si>
  <si>
    <t>MX SCB2 UL-VV 90ML VG26</t>
  </si>
  <si>
    <t>MX SCB2 UL-A+ 90ML VG26</t>
  </si>
  <si>
    <t>MX SCB2 4AA 90ML VG26</t>
  </si>
  <si>
    <t>MX SCB2 6AA 90ML VG26</t>
  </si>
  <si>
    <t>MX SCB2 6VA 90ML VG26</t>
  </si>
  <si>
    <t>MX SCB2 4VA 90ML VG26</t>
  </si>
  <si>
    <t>MX SCB2 10P 90ML VG26</t>
  </si>
  <si>
    <t>MX SCB2 8P 90ML VG26</t>
  </si>
  <si>
    <t>MX SCB2 6P 90ML VG26</t>
  </si>
  <si>
    <t>MX SCB2 8SP 90ML VG26</t>
  </si>
  <si>
    <t>MX SCB2 6SP 90ML VG26</t>
  </si>
  <si>
    <t>MX SCB2 11A 90ML VG26</t>
  </si>
  <si>
    <t>MX SCB2 9A 90ML VG26</t>
  </si>
  <si>
    <t>MX SCB2 7A 90ML VG26</t>
  </si>
  <si>
    <t>MX SCB2 6A 90ML VG26</t>
  </si>
  <si>
    <t>MX SCB2 5A 90ML VG26</t>
  </si>
  <si>
    <t>MX SCB2 1A 90ML VG26</t>
  </si>
  <si>
    <t>MX SCB2 10AV 90ML VG26</t>
  </si>
  <si>
    <t>MX SCB2 9AV 90ML VG26</t>
  </si>
  <si>
    <t>MX SCB2 8AV 90ML VG26</t>
  </si>
  <si>
    <t>MX SCB2 7AV 90ML VG26</t>
  </si>
  <si>
    <t>MX SCB2 5AV 90ML VG26</t>
  </si>
  <si>
    <t>MX SCB2 8CC 90ML VG26</t>
  </si>
  <si>
    <t>MX SCB2 8RC 90ML VG26</t>
  </si>
  <si>
    <t>MX SCB2 6VR 90ML VG26</t>
  </si>
  <si>
    <t>MX SCB2 8C 90ML VG26</t>
  </si>
  <si>
    <t>MX SCB2 7C 90ML VG26</t>
  </si>
  <si>
    <t>MX SCB2 6C 90ML VG26</t>
  </si>
  <si>
    <t>MX SCB2 5C 90ML VG26</t>
  </si>
  <si>
    <t>MX SCB2 7CG 90ML VG26</t>
  </si>
  <si>
    <t>MX SCB2 510G 90ML VG26</t>
  </si>
  <si>
    <t>MX SCB2 509G 90ML VG26</t>
  </si>
  <si>
    <t>MX SCB2 507G 90ML VG26</t>
  </si>
  <si>
    <t>MX SCB2 505G 90ML VG26</t>
  </si>
  <si>
    <t>MX SCB2 508BC 90ML VG26</t>
  </si>
  <si>
    <t>MX SCB2 506BC 90ML VG26</t>
  </si>
  <si>
    <t>MX SCB2 508NW 90ML VG26</t>
  </si>
  <si>
    <t>MX SCB2 508M 90ML VG26</t>
  </si>
  <si>
    <t>MX SCB2 506M 90ML VG26</t>
  </si>
  <si>
    <t>MX SCB2 505M 90ML VG26</t>
  </si>
  <si>
    <t>MX SCB2 510N 90ML VG26</t>
  </si>
  <si>
    <t>MX SCB2 509N 90ML VG26</t>
  </si>
  <si>
    <t>MX SCB2 508N 90ML VG26</t>
  </si>
  <si>
    <t>MX SCB2 507N 90ML VG26</t>
  </si>
  <si>
    <t>MX SCB2 506N 90ML VG26</t>
  </si>
  <si>
    <t>MX SCB2 505N 90ML VG26</t>
  </si>
  <si>
    <t>MX SCB2 504N 90ML VG26</t>
  </si>
  <si>
    <t>MX SCB2 510NA 90ML VG26</t>
  </si>
  <si>
    <t>MX SCB2 509NA 90ML VG26</t>
  </si>
  <si>
    <t>MX SCB2 508NA 90ML VG26</t>
  </si>
  <si>
    <t>MX SCB2 506NA 90ML VG26</t>
  </si>
  <si>
    <t>MX SCB2 505NA 90ML VG26</t>
  </si>
  <si>
    <t>MX SCB2 509AV 90ML VG26</t>
  </si>
  <si>
    <t>MX SCB2 507AV 90ML VG26</t>
  </si>
  <si>
    <t>MX SCB2 6NV 90ML VG26</t>
  </si>
  <si>
    <t>MX SCB2 8NA 90ML VG26</t>
  </si>
  <si>
    <t>MX SCB2 6NA 90ML VG26</t>
  </si>
  <si>
    <t>MX SCB2 4NJ 90ML VG26</t>
  </si>
  <si>
    <t>MX SCB2 10NW 90ML V160</t>
  </si>
  <si>
    <t>MX SCB2 4NW 90ML V160</t>
  </si>
  <si>
    <t>MX SCB2 5NW 90ML V160</t>
  </si>
  <si>
    <t>MX SCB2 8NW 90ML V160</t>
  </si>
  <si>
    <t>MX SCB2 7NW 90ML VG26</t>
  </si>
  <si>
    <t>MX SCB2 11N 90ML VG26</t>
  </si>
  <si>
    <t>MX SCB2 6NW 90ML VG26</t>
  </si>
  <si>
    <t>MX SCB2 2N 90ML VG26</t>
  </si>
  <si>
    <t>MX SCB2 10N 90ML VG26</t>
  </si>
  <si>
    <t>MX SCB2 9N 90ML VG26</t>
  </si>
  <si>
    <t>MX SCB2 3N 90ML VG26</t>
  </si>
  <si>
    <t>MX SCB2 4N 90ML CG26</t>
  </si>
  <si>
    <t>MX SCB2 8N 90ML VG26</t>
  </si>
  <si>
    <t>MX SCB2 5N 90ML VG26</t>
  </si>
  <si>
    <t>MX SCB2 7N 90ML VG26</t>
  </si>
  <si>
    <t>MX SCB2 6N 90ML VG26</t>
  </si>
  <si>
    <t>MX 6AA DARK BLD ASH ASH G26 90ML</t>
  </si>
  <si>
    <t>MX 4AA MED BWN ASH ASH G26 90ML</t>
  </si>
  <si>
    <t>MX 6VA DARK BLD VLT ASH G26 90ML</t>
  </si>
  <si>
    <t>MX 4VA MED BWN VLT ASH G26 90ML</t>
  </si>
  <si>
    <t>MX SCB UL BOND SILVER OPAL 90MLV160</t>
  </si>
  <si>
    <t>MX SCB UL BOND CLEAR 90ML VG26</t>
  </si>
  <si>
    <t>MX SCB UL BOND UL P 90ML V974</t>
  </si>
  <si>
    <t>MX SCB UL BOND UL M 90ML VG26</t>
  </si>
  <si>
    <t>MX SCB UL BOND N PLUS 90ML VC29</t>
  </si>
  <si>
    <t>MX SCB UL BOND UL N 90ML VG26</t>
  </si>
  <si>
    <t>MX SCB UL BOND NV PLUS 90ML V974</t>
  </si>
  <si>
    <t>MX SCB UL BOND V PLUS 90ML VC29</t>
  </si>
  <si>
    <t>MX SCB UL BOND UL VV 90ML V974</t>
  </si>
  <si>
    <t>MX SCB UL BOND A PLUS 90ML V974</t>
  </si>
  <si>
    <t>MX SCB UL BOND AA 90ML V160</t>
  </si>
  <si>
    <t>MX SCB MIXED METAL 8VM 90ML VG26</t>
  </si>
  <si>
    <t>MX SCB MIXED METAL 6VM 90ML VG26</t>
  </si>
  <si>
    <t>MX SCB EXTRA COV 507AV 90ML VG26</t>
  </si>
  <si>
    <t>MX SB EXTRA COV 506BC 90ML VG26</t>
  </si>
  <si>
    <t>MX SCB EXTRA BLONDE BRONZ 90ML V975</t>
  </si>
  <si>
    <t>MX SCB EXTRA COV 504N 90ML V050</t>
  </si>
  <si>
    <t>MX SCB EXTRA COV 508N 90ML VG26</t>
  </si>
  <si>
    <t>MX SCB EXTRA COV 507N 90ML VG26</t>
  </si>
  <si>
    <t>MX SCB EXTRA COV 506N 90ML VG26</t>
  </si>
  <si>
    <t>MX SCB EXTRA COV 505N 90ML V974</t>
  </si>
  <si>
    <t>MX SCB EXTRA COV 510NA 90ML VG26</t>
  </si>
  <si>
    <t>MX SCB EXTRA COV 510N 90ML VG26</t>
  </si>
  <si>
    <t>MX SB RED 6RV PLUS 90ML V050</t>
  </si>
  <si>
    <t>MX SB 7AJ 90ML VG26</t>
  </si>
  <si>
    <t>MX SB 7NJ90ML VG26</t>
  </si>
  <si>
    <t>MX SB 509NA 90ML VG26</t>
  </si>
  <si>
    <t>MX SB 506NA 90ML VG26</t>
  </si>
  <si>
    <t>MX SCB 6SP 90ML VG26</t>
  </si>
  <si>
    <t>MX SCB 8SP 90ML VG26</t>
  </si>
  <si>
    <t>MX SB CLEAR 90ML VG26</t>
  </si>
  <si>
    <t>MX SCB 10P 90ML VG26</t>
  </si>
  <si>
    <t>MX SCB 8P 90ML VG26</t>
  </si>
  <si>
    <t>MX SCB 6P 90ML VG26</t>
  </si>
  <si>
    <t>MX SB 9N 90ML VG26</t>
  </si>
  <si>
    <t>MX SB 9M 90ML VG26</t>
  </si>
  <si>
    <t>MX SB 9G 90ML VG26</t>
  </si>
  <si>
    <t>MX SB 9A 90ML VG26</t>
  </si>
  <si>
    <t>MX SB 8W 90ML VG26</t>
  </si>
  <si>
    <t>MX SB 8RC 90ML VG26</t>
  </si>
  <si>
    <t>MX SB 8NW 90ML VG26</t>
  </si>
  <si>
    <t>MX SB 8MM 90ML VG26</t>
  </si>
  <si>
    <t>MX SB 8M 90ML VG26</t>
  </si>
  <si>
    <t>MX SB 8G 90ML VG26</t>
  </si>
  <si>
    <t>MX SB 8CC 90ML VG26</t>
  </si>
  <si>
    <t>MX SB 8AV 90ML VG26</t>
  </si>
  <si>
    <t>MX SB 7W 90ML VG26</t>
  </si>
  <si>
    <t>MX SB 7NW 90ML VG26</t>
  </si>
  <si>
    <t>MX SB 7AV 90ML VG26</t>
  </si>
  <si>
    <t>MX SB 7A 90ML VG26</t>
  </si>
  <si>
    <t>MX SB 7MG 90ML VG26</t>
  </si>
  <si>
    <t>MX SB 7M 90ML VG26</t>
  </si>
  <si>
    <t>MX SB 7C 90ML VG26</t>
  </si>
  <si>
    <t>MX SB 6NW 90ML VG26</t>
  </si>
  <si>
    <t>MX SB 6N 90ML VG26</t>
  </si>
  <si>
    <t>MX SB 6MM 90ML VG26</t>
  </si>
  <si>
    <t>MX SB 6G 90ML VG26</t>
  </si>
  <si>
    <t>MX SB 6C 90ML VG26</t>
  </si>
  <si>
    <t>MX SB 5W 90ML VG26</t>
  </si>
  <si>
    <t>MX SB 5N 90ML VG26</t>
  </si>
  <si>
    <t>MX SB 5MG 90ML VG26</t>
  </si>
  <si>
    <t>MX SB 5M 90ML VG26</t>
  </si>
  <si>
    <t>MX SB 5C 90ML VG26</t>
  </si>
  <si>
    <t>MX SB 5BC 90ML VG26</t>
  </si>
  <si>
    <t>MX SB 507G 90ML VG26</t>
  </si>
  <si>
    <t>MX SB 4NW 90ML VG26</t>
  </si>
  <si>
    <t>MX SB 4N 90ML VG26</t>
  </si>
  <si>
    <t>MX SB 4M 90ML VG26</t>
  </si>
  <si>
    <t>MX SB 4BC 90ML VG26</t>
  </si>
  <si>
    <t>MX SB 11A 90ML VG26</t>
  </si>
  <si>
    <t>MX SB 10NW 90ML VG26</t>
  </si>
  <si>
    <t>MX SB 10MM 90ML VG26</t>
  </si>
  <si>
    <t>MX SCB RED 6RC PLUS 90ML V974</t>
  </si>
  <si>
    <t>MX SCB RED 5RR PLUS 90ML V974</t>
  </si>
  <si>
    <t>MX SB 8N 90ML V050</t>
  </si>
  <si>
    <t>MX SB SORED R 90ML VG26</t>
  </si>
  <si>
    <t>MX SB SORED C 90ML VG26</t>
  </si>
  <si>
    <t>MX CS2 COLOR SYNC SPP 90ML E73</t>
  </si>
  <si>
    <t>MX CS LAVENDAR OPAL 10PV 90ML E73</t>
  </si>
  <si>
    <t>MX CS SILVER OPAL 10PA 90ML E73</t>
  </si>
  <si>
    <t>MX CS COOL GOLD OPAL 10PG 90ML E73</t>
  </si>
  <si>
    <t>MX CS ROSE OPAL 10PR 90ML VE73</t>
  </si>
  <si>
    <t>MX CS2 COLOR SYNC VA7 90ML VE73</t>
  </si>
  <si>
    <t>MX CS2 COLOR SYNC 5VA 90ML VE73</t>
  </si>
  <si>
    <t>MX CS2 COLOR SYNC 5AA 90ML VE75</t>
  </si>
  <si>
    <t>MX CS2 COLOR SYNC 5AA 90ML VE73</t>
  </si>
  <si>
    <t>MX CS2 COLOR SYNC 11P 90ML E73</t>
  </si>
  <si>
    <t>MX CS2 COLOR SYNC 11N 90ML E73</t>
  </si>
  <si>
    <t>MX CS2 COLOR SYNC 11V 90ML E73</t>
  </si>
  <si>
    <t>MX CS2 COLOR SYNC 11A 90ML E73</t>
  </si>
  <si>
    <t>MX CS2 COLOR SYNC SPA 90ML E73</t>
  </si>
  <si>
    <t>MX CS2 COLOR SYNC SPM 90ML E73</t>
  </si>
  <si>
    <t>MX CS2 COLOR SYNC SPN 90ML E73</t>
  </si>
  <si>
    <t>MX CS2 COLOR SYNC SPV 90ML E73</t>
  </si>
  <si>
    <t>MX CS2 COLOR SYNC 7VM 90ML VE73</t>
  </si>
  <si>
    <t>MX CS2 COLOR SYNC 7MV 90ML VE73</t>
  </si>
  <si>
    <t>MX CS2 COLOR SYNC 7AM 90ML VE73</t>
  </si>
  <si>
    <t>MX CS2 COLOR SYNC 7M 90ML VE73</t>
  </si>
  <si>
    <t>MX CS2 COLOR SYNC 6M 90ML VE73</t>
  </si>
  <si>
    <t>MX CS2 COLOR SYNC 5M 90ML VE73</t>
  </si>
  <si>
    <t>MX CS2 COLOR SYNC 6BC 90ML E73</t>
  </si>
  <si>
    <t>MX CS2 COLOR SYNC 8G 90ML VE73</t>
  </si>
  <si>
    <t>MX CS2 COLOR SYNC 10G 90ML VE73</t>
  </si>
  <si>
    <t>MX CS2 COLOR SYNC 9GV 90ML VE73</t>
  </si>
  <si>
    <t>MX CS2 COLOR SYNC 008RC+ 90ML VE73</t>
  </si>
  <si>
    <t>MX CS2 COLOR SYNC 007CC+ 90ML VE73</t>
  </si>
  <si>
    <t>MX CS2 SYNC BRNTT CLEAR 90ML E73</t>
  </si>
  <si>
    <t>MX CS2 SHEER STEEL 8AA 90ML E73</t>
  </si>
  <si>
    <t>MX CS2 SHEER NUDE 8AG 90ML E73</t>
  </si>
  <si>
    <t>MX CS2 SHEER ASH 8A 90ML E73</t>
  </si>
  <si>
    <t>MX CS2 SHEER VIOLET 8V 90ML E73</t>
  </si>
  <si>
    <t>MX CS2 SYNC CLEAR 90ML VE73</t>
  </si>
  <si>
    <t>MX CS2 BRNTT MOCHA 5M 90ML VE73</t>
  </si>
  <si>
    <t>MX CS2 BRNTT NTRL 5N 90ML VE73</t>
  </si>
  <si>
    <t>MX CS2 BRNTT ASH 5A 90ML VE73</t>
  </si>
  <si>
    <t>MX CS2 BRNTT MATTE 2J 90ML VE73</t>
  </si>
  <si>
    <t>MX CS2 SYNC 1A 90ML VE73</t>
  </si>
  <si>
    <t>MX CS2 SYNC 4A 90ML VE73</t>
  </si>
  <si>
    <t>MX CS2 SYNC 6A 90ML VE73</t>
  </si>
  <si>
    <t>MX CS2 SYNC 8A 90ML VE73</t>
  </si>
  <si>
    <t>MX CS2 SYNC 10A 90ML VE73</t>
  </si>
  <si>
    <t>MX CS2 SYNC 8P 90ML VE73</t>
  </si>
  <si>
    <t>MX CS2 SYNC 10P 90ML VE73</t>
  </si>
  <si>
    <t>MX CS2 SYNC ANTI-RED 90ML E73</t>
  </si>
  <si>
    <t>MX CS2 SYNC ANTI-BRASS 90ML E73</t>
  </si>
  <si>
    <t>MX CS2 SYNC ANTI-YELLOW 90ML VE73</t>
  </si>
  <si>
    <t>MX CS2 SYNC 5VV 90ML VE73</t>
  </si>
  <si>
    <t>MX CS2 SYNC 8V 90ML VE73</t>
  </si>
  <si>
    <t>MX CS2 SYNC 10V 90ML VE73</t>
  </si>
  <si>
    <t>MX CS2 9NA 90ML E73</t>
  </si>
  <si>
    <t>MX CS2 7NA 90ML E73</t>
  </si>
  <si>
    <t>MX CS2 SYNC 10N 90ML VE73</t>
  </si>
  <si>
    <t>MX CS2 SYNC 8N 90ML VE73</t>
  </si>
  <si>
    <t>MX CS2 SYNC 6WN 90ML VE73</t>
  </si>
  <si>
    <t>MX CS2 SYNC 6N 90ML VE73</t>
  </si>
  <si>
    <t>MX CS2 SYNC 5WN 90ML VE74</t>
  </si>
  <si>
    <t>MX CS2 SYNC 5N 90ML VE73</t>
  </si>
  <si>
    <t>MX CS2 SYNC 3N 90ML VE73</t>
  </si>
  <si>
    <t>MX CS AC BRTT CLEAR TONER 90ML VE75</t>
  </si>
  <si>
    <t>MX CS AC BRTT MOCHA TONER 90ML VE73</t>
  </si>
  <si>
    <t>MX CS AC BRT NEUTRAL TONER 90MLVE75</t>
  </si>
  <si>
    <t>MX CS AC BRTT ASH TONER 90ML VE75</t>
  </si>
  <si>
    <t>MX CS AC BRTT MATTE TONER 90ML VE73</t>
  </si>
  <si>
    <t>MX SYNC TONER SPM 90ML VE73</t>
  </si>
  <si>
    <t>MX SYNC TONER SPN 90ML E73</t>
  </si>
  <si>
    <t>MX SYNC TONER SPP 90MLV E73</t>
  </si>
  <si>
    <t>MX SYNC TONER 11P 90ML VE73</t>
  </si>
  <si>
    <t>MX SYNC TONER 11N 90ML VE73</t>
  </si>
  <si>
    <t>MX SYNC TONER 11V 90MLVE73</t>
  </si>
  <si>
    <t>MX SYNC TONER 11A 90ML VE73</t>
  </si>
  <si>
    <t>MX SYNC TONER SPA 90ML VE73</t>
  </si>
  <si>
    <t>MX SYNC POWER COOLS VA 5 90ML E75</t>
  </si>
  <si>
    <t>MX SYNC POWER COOLS VA 7 90ML E75</t>
  </si>
  <si>
    <t>MX SYNC ANTI RED SP TON 90ML VE73</t>
  </si>
  <si>
    <t>MX SYNC ANTI BRASS SP TON 90ML VE73</t>
  </si>
  <si>
    <t>MX SYNC ANTI YELLOW SP TON 90MLVE73</t>
  </si>
  <si>
    <t>MX SYNC TONER SHEER STEEL 90ML VE74</t>
  </si>
  <si>
    <t>MX SYNC TONER SHEER NUDE 90ML VE73</t>
  </si>
  <si>
    <t>MX SYNC TONER SHEER ASH 90MLVE73</t>
  </si>
  <si>
    <t>MX SYNC TONER SHEER VIOLET 90MLVE74</t>
  </si>
  <si>
    <t>MX COL SYNC COLOR 4A 90ML VE73</t>
  </si>
  <si>
    <t>MX COL SYNC COLOR 5N 90ML VE73</t>
  </si>
  <si>
    <t>MX COL SYNC COLOR 6M 90ML VE73</t>
  </si>
  <si>
    <t>MX COL SYNC COLOR 6WN 90ML VE73</t>
  </si>
  <si>
    <t>MX COL SYNC COLOR 6A 90ML VE73</t>
  </si>
  <si>
    <t>MX COL SYNC COLOR 6N 90ML VE73</t>
  </si>
  <si>
    <t>MX COL SYNC COLOR 7CC PLUS 90ML E73</t>
  </si>
  <si>
    <t>MX COL SYNC COLOR 7M 90ML VE73</t>
  </si>
  <si>
    <t>MX COL SYNC COLOR 8G 90ML VE73</t>
  </si>
  <si>
    <t>MX COL SYNC COLOR 8A 90ML VE73</t>
  </si>
  <si>
    <t>MX COL SYNC COLOR 8P 90ML VE73</t>
  </si>
  <si>
    <t>MX COL SYNC COLOR 10G 90ML VE73</t>
  </si>
  <si>
    <t>MX COL SYNC COLOR 10V 90ML VE73</t>
  </si>
  <si>
    <t>MX COL SYNC COLOR 10P 90ML VE73</t>
  </si>
  <si>
    <t>Color</t>
  </si>
  <si>
    <t>Barcode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</si>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</sst>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/>
    <xf numFmtId="1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/>
    <xf numFmtId="0" fontId="1" fillId="0" borderId="0" xfId="0" applyFont="1" applyFill="1"/>
    <xf numFmtId="0" fontId="1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4"/>
  <sheetViews>
    <sheetView tabSelected="1" topLeftCell="A209" workbookViewId="0">
      <selection activeCell="F10" sqref="F10"/>
    </sheetView>
  </sheetViews>
  <sheetFormatPr defaultColWidth="11" defaultRowHeight="15.75" x14ac:dyDescent="0.25"/>
  <cols>
    <col min="1" max="1" width="15.875" style="7" bestFit="1" customWidth="1"/>
    <col min="2" max="2" width="35.625" style="7" bestFit="1" customWidth="1"/>
    <col min="3" max="3" width="11" style="8"/>
  </cols>
  <sheetData>
    <row r="1" spans="1:3" x14ac:dyDescent="0.25">
      <c r="A1" s="1" t="s">
        <v>294</v>
      </c>
      <c r="B1" s="2" t="s">
        <v>293</v>
      </c>
      <c r="C1" s="3" t="s">
        <v>295</v>
      </c>
    </row>
    <row r="2" spans="1:3" x14ac:dyDescent="0.25">
      <c r="A2" s="4">
        <v>3474636803781</v>
      </c>
      <c r="B2" s="5" t="s">
        <v>116</v>
      </c>
      <c r="C2" s="3"/>
    </row>
    <row r="3" spans="1:3" x14ac:dyDescent="0.25">
      <c r="A3" s="4">
        <v>3474636803705</v>
      </c>
      <c r="B3" s="5" t="s">
        <v>118</v>
      </c>
      <c r="C3" s="3"/>
    </row>
    <row r="4" spans="1:3" x14ac:dyDescent="0.25">
      <c r="A4" s="4">
        <v>3474636803828</v>
      </c>
      <c r="B4" s="5" t="s">
        <v>115</v>
      </c>
      <c r="C4" s="3"/>
    </row>
    <row r="5" spans="1:3" x14ac:dyDescent="0.25">
      <c r="A5" s="4">
        <v>3474636803743</v>
      </c>
      <c r="B5" s="5" t="s">
        <v>117</v>
      </c>
      <c r="C5" s="3"/>
    </row>
    <row r="6" spans="1:3" x14ac:dyDescent="0.25">
      <c r="A6" s="4">
        <v>884486149657</v>
      </c>
      <c r="B6" s="5" t="s">
        <v>1</v>
      </c>
      <c r="C6" s="3"/>
    </row>
    <row r="7" spans="1:3" x14ac:dyDescent="0.25">
      <c r="A7" s="4">
        <v>884486183675</v>
      </c>
      <c r="B7" s="5" t="s">
        <v>0</v>
      </c>
      <c r="C7" s="3"/>
    </row>
    <row r="8" spans="1:3" x14ac:dyDescent="0.25">
      <c r="A8" s="4">
        <v>3474630722453</v>
      </c>
      <c r="B8" s="5" t="s">
        <v>290</v>
      </c>
      <c r="C8" s="3"/>
    </row>
    <row r="9" spans="1:3" x14ac:dyDescent="0.25">
      <c r="A9" s="4">
        <v>3474630722033</v>
      </c>
      <c r="B9" s="5" t="s">
        <v>292</v>
      </c>
      <c r="C9" s="3"/>
    </row>
    <row r="10" spans="1:3" x14ac:dyDescent="0.25">
      <c r="A10" s="4">
        <v>3474630722170</v>
      </c>
      <c r="B10" s="5" t="s">
        <v>291</v>
      </c>
      <c r="C10" s="3"/>
    </row>
    <row r="11" spans="1:3" x14ac:dyDescent="0.25">
      <c r="A11" s="4">
        <v>3474630728943</v>
      </c>
      <c r="B11" s="5" t="s">
        <v>279</v>
      </c>
      <c r="C11" s="3"/>
    </row>
    <row r="12" spans="1:3" x14ac:dyDescent="0.25">
      <c r="A12" s="4">
        <v>3474630728455</v>
      </c>
      <c r="B12" s="5" t="s">
        <v>280</v>
      </c>
      <c r="C12" s="3"/>
    </row>
    <row r="13" spans="1:3" x14ac:dyDescent="0.25">
      <c r="A13" s="4">
        <v>3474630727618</v>
      </c>
      <c r="B13" s="5" t="s">
        <v>283</v>
      </c>
      <c r="C13" s="3"/>
    </row>
    <row r="14" spans="1:3" x14ac:dyDescent="0.25">
      <c r="A14" s="4">
        <v>3474630727823</v>
      </c>
      <c r="B14" s="5" t="s">
        <v>281</v>
      </c>
      <c r="C14" s="3"/>
    </row>
    <row r="15" spans="1:3" x14ac:dyDescent="0.25">
      <c r="A15" s="4">
        <v>3474630727540</v>
      </c>
      <c r="B15" s="5" t="s">
        <v>284</v>
      </c>
      <c r="C15" s="3"/>
    </row>
    <row r="16" spans="1:3" x14ac:dyDescent="0.25">
      <c r="A16" s="4">
        <v>3474630727755</v>
      </c>
      <c r="B16" s="5" t="s">
        <v>282</v>
      </c>
      <c r="C16" s="3"/>
    </row>
    <row r="17" spans="1:3" x14ac:dyDescent="0.25">
      <c r="A17" s="4">
        <v>3474630727380</v>
      </c>
      <c r="B17" s="5" t="s">
        <v>285</v>
      </c>
      <c r="C17" s="3"/>
    </row>
    <row r="18" spans="1:3" x14ac:dyDescent="0.25">
      <c r="A18" s="4">
        <v>3474630723641</v>
      </c>
      <c r="B18" s="5" t="s">
        <v>286</v>
      </c>
      <c r="C18" s="3"/>
    </row>
    <row r="19" spans="1:3" x14ac:dyDescent="0.25">
      <c r="A19" s="4">
        <v>3474630722804</v>
      </c>
      <c r="B19" s="5" t="s">
        <v>288</v>
      </c>
      <c r="C19" s="3"/>
    </row>
    <row r="20" spans="1:3" x14ac:dyDescent="0.25">
      <c r="A20" s="4">
        <v>3474630723221</v>
      </c>
      <c r="B20" s="5" t="s">
        <v>287</v>
      </c>
      <c r="C20" s="3"/>
    </row>
    <row r="21" spans="1:3" x14ac:dyDescent="0.25">
      <c r="A21" s="4">
        <v>3474630722736</v>
      </c>
      <c r="B21" s="5" t="s">
        <v>289</v>
      </c>
      <c r="C21" s="3"/>
    </row>
    <row r="22" spans="1:3" x14ac:dyDescent="0.25">
      <c r="A22" s="4">
        <v>3474636883158</v>
      </c>
      <c r="B22" s="5" t="s">
        <v>259</v>
      </c>
      <c r="C22" s="3"/>
    </row>
    <row r="23" spans="1:3" x14ac:dyDescent="0.25">
      <c r="A23" s="4">
        <v>3474636883127</v>
      </c>
      <c r="B23" s="5" t="s">
        <v>260</v>
      </c>
      <c r="C23" s="3"/>
    </row>
    <row r="24" spans="1:3" x14ac:dyDescent="0.25">
      <c r="A24" s="4">
        <v>3474636883219</v>
      </c>
      <c r="B24" s="5" t="s">
        <v>257</v>
      </c>
      <c r="C24" s="3"/>
    </row>
    <row r="25" spans="1:3" x14ac:dyDescent="0.25">
      <c r="A25" s="4">
        <v>3474636883097</v>
      </c>
      <c r="B25" s="5" t="s">
        <v>261</v>
      </c>
      <c r="C25" s="3"/>
    </row>
    <row r="26" spans="1:3" x14ac:dyDescent="0.25">
      <c r="A26" s="4">
        <v>3474636883189</v>
      </c>
      <c r="B26" s="5" t="s">
        <v>258</v>
      </c>
      <c r="C26" s="3"/>
    </row>
    <row r="27" spans="1:3" x14ac:dyDescent="0.25">
      <c r="A27" s="4">
        <v>3474636993857</v>
      </c>
      <c r="B27" s="5" t="s">
        <v>199</v>
      </c>
      <c r="C27" s="3"/>
    </row>
    <row r="28" spans="1:3" x14ac:dyDescent="0.25">
      <c r="A28" s="4">
        <v>3474636993918</v>
      </c>
      <c r="B28" s="5" t="s">
        <v>197</v>
      </c>
      <c r="C28" s="3"/>
    </row>
    <row r="29" spans="1:3" x14ac:dyDescent="0.25">
      <c r="A29" s="4">
        <v>3474636993826</v>
      </c>
      <c r="B29" s="5" t="s">
        <v>200</v>
      </c>
      <c r="C29" s="3"/>
    </row>
    <row r="30" spans="1:3" x14ac:dyDescent="0.25">
      <c r="A30" s="4">
        <v>3474636993888</v>
      </c>
      <c r="B30" s="5" t="s">
        <v>198</v>
      </c>
      <c r="C30" s="3"/>
    </row>
    <row r="31" spans="1:3" x14ac:dyDescent="0.25">
      <c r="A31" s="4">
        <v>3474636963980</v>
      </c>
      <c r="B31" s="5" t="s">
        <v>249</v>
      </c>
      <c r="C31" s="3"/>
    </row>
    <row r="32" spans="1:3" x14ac:dyDescent="0.25">
      <c r="A32" s="4">
        <v>3474636964017</v>
      </c>
      <c r="B32" s="5" t="s">
        <v>248</v>
      </c>
      <c r="C32" s="3"/>
    </row>
    <row r="33" spans="1:3" x14ac:dyDescent="0.25">
      <c r="A33" s="4">
        <v>3474636977758</v>
      </c>
      <c r="B33" s="5" t="s">
        <v>233</v>
      </c>
      <c r="C33" s="3"/>
    </row>
    <row r="34" spans="1:3" x14ac:dyDescent="0.25">
      <c r="A34" s="4">
        <v>3474636977734</v>
      </c>
      <c r="B34" s="5" t="s">
        <v>234</v>
      </c>
      <c r="C34" s="3"/>
    </row>
    <row r="35" spans="1:3" x14ac:dyDescent="0.25">
      <c r="A35" s="4">
        <v>3474636977819</v>
      </c>
      <c r="B35" s="5" t="s">
        <v>231</v>
      </c>
      <c r="C35" s="3"/>
    </row>
    <row r="36" spans="1:3" x14ac:dyDescent="0.25">
      <c r="A36" s="4">
        <v>3474636977789</v>
      </c>
      <c r="B36" s="5" t="s">
        <v>232</v>
      </c>
      <c r="C36" s="3"/>
    </row>
    <row r="37" spans="1:3" x14ac:dyDescent="0.25">
      <c r="A37" s="4">
        <v>3474636985715</v>
      </c>
      <c r="B37" s="5" t="s">
        <v>224</v>
      </c>
      <c r="C37" s="3"/>
    </row>
    <row r="38" spans="1:3" x14ac:dyDescent="0.25">
      <c r="A38" s="4">
        <v>3474636985777</v>
      </c>
      <c r="B38" s="5" t="s">
        <v>223</v>
      </c>
      <c r="C38" s="3"/>
    </row>
    <row r="39" spans="1:3" x14ac:dyDescent="0.25">
      <c r="A39" s="4">
        <v>3474636985838</v>
      </c>
      <c r="B39" s="5" t="s">
        <v>221</v>
      </c>
      <c r="C39" s="3"/>
    </row>
    <row r="40" spans="1:3" x14ac:dyDescent="0.25">
      <c r="A40" s="4">
        <v>3474636986835</v>
      </c>
      <c r="B40" s="5" t="s">
        <v>208</v>
      </c>
      <c r="C40" s="3"/>
    </row>
    <row r="41" spans="1:3" x14ac:dyDescent="0.25">
      <c r="A41" s="4">
        <v>3474636986897</v>
      </c>
      <c r="B41" s="5" t="s">
        <v>206</v>
      </c>
      <c r="C41" s="3"/>
    </row>
    <row r="42" spans="1:3" x14ac:dyDescent="0.25">
      <c r="A42" s="4">
        <v>3474636986927</v>
      </c>
      <c r="B42" s="5" t="s">
        <v>205</v>
      </c>
      <c r="C42" s="3"/>
    </row>
    <row r="43" spans="1:3" x14ac:dyDescent="0.25">
      <c r="A43" s="4">
        <v>3474636986866</v>
      </c>
      <c r="B43" s="5" t="s">
        <v>207</v>
      </c>
      <c r="C43" s="3"/>
    </row>
    <row r="44" spans="1:3" x14ac:dyDescent="0.25">
      <c r="A44" s="4">
        <v>3474636986958</v>
      </c>
      <c r="B44" s="5" t="s">
        <v>204</v>
      </c>
      <c r="C44" s="3"/>
    </row>
    <row r="45" spans="1:3" x14ac:dyDescent="0.25">
      <c r="A45" s="4">
        <v>3474636986972</v>
      </c>
      <c r="B45" s="5" t="s">
        <v>203</v>
      </c>
      <c r="C45" s="3"/>
    </row>
    <row r="46" spans="1:3" x14ac:dyDescent="0.25">
      <c r="A46" s="4">
        <v>3474636986019</v>
      </c>
      <c r="B46" s="5" t="s">
        <v>218</v>
      </c>
      <c r="C46" s="3"/>
    </row>
    <row r="47" spans="1:3" x14ac:dyDescent="0.25">
      <c r="A47" s="4">
        <v>3474636987016</v>
      </c>
      <c r="B47" s="5" t="s">
        <v>202</v>
      </c>
      <c r="C47" s="3"/>
    </row>
    <row r="48" spans="1:3" x14ac:dyDescent="0.25">
      <c r="A48" s="4">
        <v>3474636985920</v>
      </c>
      <c r="B48" s="5" t="s">
        <v>219</v>
      </c>
      <c r="C48" s="3"/>
    </row>
    <row r="49" spans="1:3" x14ac:dyDescent="0.25">
      <c r="A49" s="4">
        <v>3474636986040</v>
      </c>
      <c r="B49" s="5" t="s">
        <v>217</v>
      </c>
      <c r="C49" s="3"/>
    </row>
    <row r="50" spans="1:3" x14ac:dyDescent="0.25">
      <c r="A50" s="4">
        <v>3474636986217</v>
      </c>
      <c r="B50" s="5" t="s">
        <v>215</v>
      </c>
      <c r="C50" s="3"/>
    </row>
    <row r="51" spans="1:3" x14ac:dyDescent="0.25">
      <c r="A51" s="4">
        <v>3474636986071</v>
      </c>
      <c r="B51" s="5" t="s">
        <v>216</v>
      </c>
      <c r="C51" s="3"/>
    </row>
    <row r="52" spans="1:3" x14ac:dyDescent="0.25">
      <c r="A52" s="4">
        <v>3474636986255</v>
      </c>
      <c r="B52" s="5" t="s">
        <v>214</v>
      </c>
      <c r="C52" s="3"/>
    </row>
    <row r="53" spans="1:3" x14ac:dyDescent="0.25">
      <c r="A53" s="4">
        <v>3474636986293</v>
      </c>
      <c r="B53" s="5" t="s">
        <v>213</v>
      </c>
      <c r="C53" s="3"/>
    </row>
    <row r="54" spans="1:3" x14ac:dyDescent="0.25">
      <c r="A54" s="4">
        <v>3474636985869</v>
      </c>
      <c r="B54" s="5" t="s">
        <v>220</v>
      </c>
      <c r="C54" s="3"/>
    </row>
    <row r="55" spans="1:3" x14ac:dyDescent="0.25">
      <c r="A55" s="4">
        <v>3474636985807</v>
      </c>
      <c r="B55" s="5" t="s">
        <v>222</v>
      </c>
      <c r="C55" s="3"/>
    </row>
    <row r="56" spans="1:3" x14ac:dyDescent="0.25">
      <c r="A56" s="4">
        <v>3474636986804</v>
      </c>
      <c r="B56" s="5" t="s">
        <v>209</v>
      </c>
      <c r="C56" s="3"/>
    </row>
    <row r="57" spans="1:3" x14ac:dyDescent="0.25">
      <c r="A57" s="4">
        <v>3474636986774</v>
      </c>
      <c r="B57" s="5" t="s">
        <v>210</v>
      </c>
      <c r="C57" s="3"/>
    </row>
    <row r="58" spans="1:3" x14ac:dyDescent="0.25">
      <c r="A58" s="4">
        <v>3474636986743</v>
      </c>
      <c r="B58" s="5" t="s">
        <v>211</v>
      </c>
      <c r="C58" s="3"/>
    </row>
    <row r="59" spans="1:3" x14ac:dyDescent="0.25">
      <c r="A59" s="4">
        <v>3474636999774</v>
      </c>
      <c r="B59" s="5" t="s">
        <v>196</v>
      </c>
      <c r="C59" s="3"/>
    </row>
    <row r="60" spans="1:3" x14ac:dyDescent="0.25">
      <c r="A60" s="4">
        <v>3474636986712</v>
      </c>
      <c r="B60" s="5" t="s">
        <v>212</v>
      </c>
      <c r="C60" s="3"/>
    </row>
    <row r="61" spans="1:3" x14ac:dyDescent="0.25">
      <c r="A61" s="4">
        <v>3474636987047</v>
      </c>
      <c r="B61" s="5" t="s">
        <v>201</v>
      </c>
      <c r="C61" s="3"/>
    </row>
    <row r="62" spans="1:3" x14ac:dyDescent="0.25">
      <c r="A62" s="4">
        <v>3474636977888</v>
      </c>
      <c r="B62" s="5" t="s">
        <v>228</v>
      </c>
      <c r="C62" s="3"/>
    </row>
    <row r="63" spans="1:3" x14ac:dyDescent="0.25">
      <c r="A63" s="4">
        <v>3474636977901</v>
      </c>
      <c r="B63" s="5" t="s">
        <v>227</v>
      </c>
      <c r="C63" s="3"/>
    </row>
    <row r="64" spans="1:3" x14ac:dyDescent="0.25">
      <c r="A64" s="4">
        <v>3474636977925</v>
      </c>
      <c r="B64" s="5" t="s">
        <v>226</v>
      </c>
      <c r="C64" s="3"/>
    </row>
    <row r="65" spans="1:3" x14ac:dyDescent="0.25">
      <c r="A65" s="4">
        <v>3474636977864</v>
      </c>
      <c r="B65" s="5" t="s">
        <v>229</v>
      </c>
      <c r="C65" s="3"/>
    </row>
    <row r="66" spans="1:3" x14ac:dyDescent="0.25">
      <c r="A66" s="4">
        <v>3474636977581</v>
      </c>
      <c r="B66" s="5" t="s">
        <v>239</v>
      </c>
      <c r="C66" s="3"/>
    </row>
    <row r="67" spans="1:3" x14ac:dyDescent="0.25">
      <c r="A67" s="4">
        <v>3474636972944</v>
      </c>
      <c r="B67" s="5" t="s">
        <v>250</v>
      </c>
      <c r="C67" s="3"/>
    </row>
    <row r="68" spans="1:3" x14ac:dyDescent="0.25">
      <c r="A68" s="4">
        <v>3474636977529</v>
      </c>
      <c r="B68" s="5" t="s">
        <v>241</v>
      </c>
      <c r="C68" s="3"/>
    </row>
    <row r="69" spans="1:3" x14ac:dyDescent="0.25">
      <c r="A69" s="4">
        <v>3474636977376</v>
      </c>
      <c r="B69" s="5" t="s">
        <v>247</v>
      </c>
      <c r="C69" s="3"/>
    </row>
    <row r="70" spans="1:3" x14ac:dyDescent="0.25">
      <c r="A70" s="4">
        <v>3474636977703</v>
      </c>
      <c r="B70" s="5" t="s">
        <v>235</v>
      </c>
      <c r="C70" s="3"/>
    </row>
    <row r="71" spans="1:3" x14ac:dyDescent="0.25">
      <c r="A71" s="4">
        <v>3474636972647</v>
      </c>
      <c r="B71" s="5" t="s">
        <v>256</v>
      </c>
      <c r="C71" s="3"/>
    </row>
    <row r="72" spans="1:3" x14ac:dyDescent="0.25">
      <c r="A72" s="4">
        <v>3474636977673</v>
      </c>
      <c r="B72" s="5" t="s">
        <v>236</v>
      </c>
      <c r="C72" s="3"/>
    </row>
    <row r="73" spans="1:3" x14ac:dyDescent="0.25">
      <c r="A73" s="4">
        <v>3474636972760</v>
      </c>
      <c r="B73" s="5" t="s">
        <v>255</v>
      </c>
      <c r="C73" s="3"/>
    </row>
    <row r="74" spans="1:3" x14ac:dyDescent="0.25">
      <c r="A74" s="4">
        <v>3474636977437</v>
      </c>
      <c r="B74" s="5" t="s">
        <v>245</v>
      </c>
      <c r="C74" s="3"/>
    </row>
    <row r="75" spans="1:3" x14ac:dyDescent="0.25">
      <c r="A75" s="4">
        <v>3474636972852</v>
      </c>
      <c r="B75" s="5" t="s">
        <v>254</v>
      </c>
      <c r="C75" s="3"/>
    </row>
    <row r="76" spans="1:3" x14ac:dyDescent="0.25">
      <c r="A76" s="4">
        <v>3474636977642</v>
      </c>
      <c r="B76" s="5" t="s">
        <v>237</v>
      </c>
      <c r="C76" s="3"/>
    </row>
    <row r="77" spans="1:3" x14ac:dyDescent="0.25">
      <c r="A77" s="4">
        <v>3474636972876</v>
      </c>
      <c r="B77" s="5" t="s">
        <v>253</v>
      </c>
      <c r="C77" s="3"/>
    </row>
    <row r="78" spans="1:3" x14ac:dyDescent="0.25">
      <c r="A78" s="4">
        <v>3474636972906</v>
      </c>
      <c r="B78" s="5" t="s">
        <v>252</v>
      </c>
      <c r="C78" s="3"/>
    </row>
    <row r="79" spans="1:3" x14ac:dyDescent="0.25">
      <c r="A79" s="4">
        <v>3474636977611</v>
      </c>
      <c r="B79" s="5" t="s">
        <v>238</v>
      </c>
      <c r="C79" s="3"/>
    </row>
    <row r="80" spans="1:3" x14ac:dyDescent="0.25">
      <c r="A80" s="4">
        <v>3474636972784</v>
      </c>
      <c r="B80" s="5" t="s">
        <v>251</v>
      </c>
      <c r="C80" s="3"/>
    </row>
    <row r="81" spans="1:3" x14ac:dyDescent="0.25">
      <c r="A81" s="4">
        <v>3474636977550</v>
      </c>
      <c r="B81" s="5" t="s">
        <v>240</v>
      </c>
      <c r="C81" s="3"/>
    </row>
    <row r="82" spans="1:3" x14ac:dyDescent="0.25">
      <c r="A82" s="4">
        <v>3474636977406</v>
      </c>
      <c r="B82" s="5" t="s">
        <v>246</v>
      </c>
      <c r="C82" s="3"/>
    </row>
    <row r="83" spans="1:3" x14ac:dyDescent="0.25">
      <c r="A83" s="4">
        <v>3474636977482</v>
      </c>
      <c r="B83" s="5" t="s">
        <v>243</v>
      </c>
      <c r="C83" s="3"/>
    </row>
    <row r="84" spans="1:3" x14ac:dyDescent="0.25">
      <c r="A84" s="4">
        <v>3474636977505</v>
      </c>
      <c r="B84" s="5" t="s">
        <v>242</v>
      </c>
      <c r="C84" s="3"/>
    </row>
    <row r="85" spans="1:3" x14ac:dyDescent="0.25">
      <c r="A85" s="4">
        <v>3474636977468</v>
      </c>
      <c r="B85" s="5" t="s">
        <v>244</v>
      </c>
      <c r="C85" s="3"/>
    </row>
    <row r="86" spans="1:3" x14ac:dyDescent="0.25">
      <c r="A86" s="4">
        <v>3474636978939</v>
      </c>
      <c r="B86" s="5" t="s">
        <v>225</v>
      </c>
      <c r="C86" s="3"/>
    </row>
    <row r="87" spans="1:3" x14ac:dyDescent="0.25">
      <c r="A87" s="4">
        <v>3474636977833</v>
      </c>
      <c r="B87" s="5" t="s">
        <v>230</v>
      </c>
      <c r="C87" s="3"/>
    </row>
    <row r="88" spans="1:3" x14ac:dyDescent="0.25">
      <c r="A88" s="4">
        <v>3474630324398</v>
      </c>
      <c r="B88" s="5" t="s">
        <v>190</v>
      </c>
      <c r="C88" s="3"/>
    </row>
    <row r="89" spans="1:3" x14ac:dyDescent="0.25">
      <c r="A89" s="4">
        <v>3474630324411</v>
      </c>
      <c r="B89" s="5" t="s">
        <v>189</v>
      </c>
      <c r="C89" s="3"/>
    </row>
    <row r="90" spans="1:3" x14ac:dyDescent="0.25">
      <c r="A90" s="4">
        <v>3474630324497</v>
      </c>
      <c r="B90" s="5" t="s">
        <v>188</v>
      </c>
      <c r="C90" s="3"/>
    </row>
    <row r="91" spans="1:3" x14ac:dyDescent="0.25">
      <c r="A91" s="4">
        <v>3474630324596</v>
      </c>
      <c r="B91" s="5" t="s">
        <v>187</v>
      </c>
      <c r="C91" s="3"/>
    </row>
    <row r="92" spans="1:3" x14ac:dyDescent="0.25">
      <c r="A92" s="4">
        <v>3474630324602</v>
      </c>
      <c r="B92" s="5" t="s">
        <v>186</v>
      </c>
      <c r="C92" s="3"/>
    </row>
    <row r="93" spans="1:3" x14ac:dyDescent="0.25">
      <c r="A93" s="4">
        <v>3474630324619</v>
      </c>
      <c r="B93" s="5" t="s">
        <v>185</v>
      </c>
      <c r="C93" s="3"/>
    </row>
    <row r="94" spans="1:3" x14ac:dyDescent="0.25">
      <c r="A94" s="4">
        <v>3474630324626</v>
      </c>
      <c r="B94" s="5" t="s">
        <v>184</v>
      </c>
      <c r="C94" s="3"/>
    </row>
    <row r="95" spans="1:3" x14ac:dyDescent="0.25">
      <c r="A95" s="4">
        <v>3474630669642</v>
      </c>
      <c r="B95" s="5" t="s">
        <v>146</v>
      </c>
      <c r="C95" s="3"/>
    </row>
    <row r="96" spans="1:3" x14ac:dyDescent="0.25">
      <c r="A96" s="4">
        <v>3474630324695</v>
      </c>
      <c r="B96" s="5" t="s">
        <v>183</v>
      </c>
      <c r="C96" s="3"/>
    </row>
    <row r="97" spans="1:3" x14ac:dyDescent="0.25">
      <c r="A97" s="4">
        <v>3474630669901</v>
      </c>
      <c r="B97" s="5" t="s">
        <v>145</v>
      </c>
      <c r="C97" s="3"/>
    </row>
    <row r="98" spans="1:3" x14ac:dyDescent="0.25">
      <c r="A98" s="4">
        <v>3474630324756</v>
      </c>
      <c r="B98" s="5" t="s">
        <v>182</v>
      </c>
      <c r="C98" s="3"/>
    </row>
    <row r="99" spans="1:3" x14ac:dyDescent="0.25">
      <c r="A99" s="4">
        <v>3474630324770</v>
      </c>
      <c r="B99" s="5" t="s">
        <v>181</v>
      </c>
      <c r="C99" s="3"/>
    </row>
    <row r="100" spans="1:3" x14ac:dyDescent="0.25">
      <c r="A100" s="4">
        <v>3474630325609</v>
      </c>
      <c r="B100" s="5" t="s">
        <v>180</v>
      </c>
      <c r="C100" s="3"/>
    </row>
    <row r="101" spans="1:3" x14ac:dyDescent="0.25">
      <c r="A101" s="4">
        <v>3474630325630</v>
      </c>
      <c r="B101" s="5" t="s">
        <v>179</v>
      </c>
      <c r="C101" s="3"/>
    </row>
    <row r="102" spans="1:3" x14ac:dyDescent="0.25">
      <c r="A102" s="4">
        <v>3474630325647</v>
      </c>
      <c r="B102" s="5" t="s">
        <v>178</v>
      </c>
      <c r="C102" s="3"/>
    </row>
    <row r="103" spans="1:3" x14ac:dyDescent="0.25">
      <c r="A103" s="4">
        <v>3474630326996</v>
      </c>
      <c r="B103" s="5" t="s">
        <v>177</v>
      </c>
      <c r="C103" s="3"/>
    </row>
    <row r="104" spans="1:3" x14ac:dyDescent="0.25">
      <c r="A104" s="4">
        <v>3474630337398</v>
      </c>
      <c r="B104" s="5" t="s">
        <v>176</v>
      </c>
      <c r="C104" s="3"/>
    </row>
    <row r="105" spans="1:3" x14ac:dyDescent="0.25">
      <c r="A105" s="4">
        <v>3474630326651</v>
      </c>
      <c r="B105" s="5" t="s">
        <v>175</v>
      </c>
      <c r="C105" s="3"/>
    </row>
    <row r="106" spans="1:3" x14ac:dyDescent="0.25">
      <c r="A106" s="4">
        <v>3474630326675</v>
      </c>
      <c r="B106" s="5" t="s">
        <v>174</v>
      </c>
      <c r="C106" s="3"/>
    </row>
    <row r="107" spans="1:3" x14ac:dyDescent="0.25">
      <c r="A107" s="4">
        <v>3474630326682</v>
      </c>
      <c r="B107" s="5" t="s">
        <v>173</v>
      </c>
      <c r="C107" s="3"/>
    </row>
    <row r="108" spans="1:3" x14ac:dyDescent="0.25">
      <c r="A108" s="4">
        <v>3474630326705</v>
      </c>
      <c r="B108" s="5" t="s">
        <v>172</v>
      </c>
      <c r="C108" s="3"/>
    </row>
    <row r="109" spans="1:3" x14ac:dyDescent="0.25">
      <c r="A109" s="4">
        <v>3474630337305</v>
      </c>
      <c r="B109" s="5" t="s">
        <v>168</v>
      </c>
      <c r="C109" s="3"/>
    </row>
    <row r="110" spans="1:3" x14ac:dyDescent="0.25">
      <c r="A110" s="4">
        <v>3474630670426</v>
      </c>
      <c r="B110" s="5" t="s">
        <v>143</v>
      </c>
      <c r="C110" s="3"/>
    </row>
    <row r="111" spans="1:3" x14ac:dyDescent="0.25">
      <c r="A111" s="4">
        <v>3474630337220</v>
      </c>
      <c r="B111" s="5" t="s">
        <v>167</v>
      </c>
      <c r="C111" s="3"/>
    </row>
    <row r="112" spans="1:3" x14ac:dyDescent="0.25">
      <c r="A112" s="4">
        <v>3474630326743</v>
      </c>
      <c r="B112" s="5" t="s">
        <v>171</v>
      </c>
      <c r="C112" s="3"/>
    </row>
    <row r="113" spans="1:3" x14ac:dyDescent="0.25">
      <c r="A113" s="4">
        <v>3474630326774</v>
      </c>
      <c r="B113" s="5" t="s">
        <v>170</v>
      </c>
      <c r="C113" s="3"/>
    </row>
    <row r="114" spans="1:3" x14ac:dyDescent="0.25">
      <c r="A114" s="4">
        <v>3474630326781</v>
      </c>
      <c r="B114" s="5" t="s">
        <v>169</v>
      </c>
      <c r="C114" s="3"/>
    </row>
    <row r="115" spans="1:3" x14ac:dyDescent="0.25">
      <c r="A115" s="4">
        <v>3474630670167</v>
      </c>
      <c r="B115" s="5" t="s">
        <v>144</v>
      </c>
      <c r="C115" s="3"/>
    </row>
    <row r="116" spans="1:3" x14ac:dyDescent="0.25">
      <c r="A116" s="4">
        <v>3474630326804</v>
      </c>
      <c r="B116" s="5" t="s">
        <v>166</v>
      </c>
      <c r="C116" s="3"/>
    </row>
    <row r="117" spans="1:3" x14ac:dyDescent="0.25">
      <c r="A117" s="4">
        <v>3474630326828</v>
      </c>
      <c r="B117" s="5" t="s">
        <v>165</v>
      </c>
      <c r="C117" s="3"/>
    </row>
    <row r="118" spans="1:3" x14ac:dyDescent="0.25">
      <c r="A118" s="4">
        <v>3474630326835</v>
      </c>
      <c r="B118" s="5" t="s">
        <v>164</v>
      </c>
      <c r="C118" s="3"/>
    </row>
    <row r="119" spans="1:3" x14ac:dyDescent="0.25">
      <c r="A119" s="4">
        <v>3474630326859</v>
      </c>
      <c r="B119" s="5" t="s">
        <v>163</v>
      </c>
      <c r="C119" s="3"/>
    </row>
    <row r="120" spans="1:3" x14ac:dyDescent="0.25">
      <c r="A120" s="4">
        <v>3474630326866</v>
      </c>
      <c r="B120" s="5" t="s">
        <v>162</v>
      </c>
      <c r="C120" s="3"/>
    </row>
    <row r="121" spans="1:3" x14ac:dyDescent="0.25">
      <c r="A121" s="4">
        <v>3474630326873</v>
      </c>
      <c r="B121" s="5" t="s">
        <v>161</v>
      </c>
      <c r="C121" s="3"/>
    </row>
    <row r="122" spans="1:3" x14ac:dyDescent="0.25">
      <c r="A122" s="4">
        <v>3474630326880</v>
      </c>
      <c r="B122" s="5" t="s">
        <v>160</v>
      </c>
      <c r="C122" s="3"/>
    </row>
    <row r="123" spans="1:3" x14ac:dyDescent="0.25">
      <c r="A123" s="4">
        <v>3474630326897</v>
      </c>
      <c r="B123" s="5" t="s">
        <v>193</v>
      </c>
      <c r="C123" s="3"/>
    </row>
    <row r="124" spans="1:3" x14ac:dyDescent="0.25">
      <c r="A124" s="4">
        <v>3474630326903</v>
      </c>
      <c r="B124" s="5" t="s">
        <v>159</v>
      </c>
      <c r="C124" s="3"/>
    </row>
    <row r="125" spans="1:3" x14ac:dyDescent="0.25">
      <c r="A125" s="4">
        <v>3474630326910</v>
      </c>
      <c r="B125" s="5" t="s">
        <v>158</v>
      </c>
      <c r="C125" s="3"/>
    </row>
    <row r="126" spans="1:3" x14ac:dyDescent="0.25">
      <c r="A126" s="4">
        <v>3474630326927</v>
      </c>
      <c r="B126" s="5" t="s">
        <v>157</v>
      </c>
      <c r="C126" s="3"/>
    </row>
    <row r="127" spans="1:3" x14ac:dyDescent="0.25">
      <c r="A127" s="4">
        <v>3474630326941</v>
      </c>
      <c r="B127" s="5" t="s">
        <v>156</v>
      </c>
      <c r="C127" s="3"/>
    </row>
    <row r="128" spans="1:3" x14ac:dyDescent="0.25">
      <c r="A128" s="4">
        <v>3474630326958</v>
      </c>
      <c r="B128" s="5" t="s">
        <v>155</v>
      </c>
      <c r="C128" s="3"/>
    </row>
    <row r="129" spans="1:3" x14ac:dyDescent="0.25">
      <c r="A129" s="4">
        <v>3474630326965</v>
      </c>
      <c r="B129" s="5" t="s">
        <v>154</v>
      </c>
      <c r="C129" s="3"/>
    </row>
    <row r="130" spans="1:3" x14ac:dyDescent="0.25">
      <c r="A130" s="4">
        <v>3474630326972</v>
      </c>
      <c r="B130" s="5" t="s">
        <v>153</v>
      </c>
      <c r="C130" s="3"/>
    </row>
    <row r="131" spans="1:3" x14ac:dyDescent="0.25">
      <c r="A131" s="4">
        <v>3474630567870</v>
      </c>
      <c r="B131" s="5" t="s">
        <v>149</v>
      </c>
      <c r="C131" s="3"/>
    </row>
    <row r="132" spans="1:3" x14ac:dyDescent="0.25">
      <c r="A132" s="4">
        <v>3474636420377</v>
      </c>
      <c r="B132" s="5" t="s">
        <v>133</v>
      </c>
      <c r="C132" s="3"/>
    </row>
    <row r="133" spans="1:3" x14ac:dyDescent="0.25">
      <c r="A133" s="4">
        <v>3474630670686</v>
      </c>
      <c r="B133" s="5" t="s">
        <v>142</v>
      </c>
      <c r="C133" s="3"/>
    </row>
    <row r="134" spans="1:3" x14ac:dyDescent="0.25">
      <c r="A134" s="4">
        <v>3474630444249</v>
      </c>
      <c r="B134" s="5" t="s">
        <v>195</v>
      </c>
      <c r="C134" s="3"/>
    </row>
    <row r="135" spans="1:3" x14ac:dyDescent="0.25">
      <c r="A135" s="4">
        <v>3474630444379</v>
      </c>
      <c r="B135" s="5" t="s">
        <v>194</v>
      </c>
      <c r="C135" s="3"/>
    </row>
    <row r="136" spans="1:3" x14ac:dyDescent="0.25">
      <c r="A136" s="4">
        <v>3474630461864</v>
      </c>
      <c r="B136" s="5" t="s">
        <v>150</v>
      </c>
      <c r="C136" s="3"/>
    </row>
    <row r="137" spans="1:3" x14ac:dyDescent="0.25">
      <c r="A137" s="4">
        <v>3474630461567</v>
      </c>
      <c r="B137" s="5" t="s">
        <v>152</v>
      </c>
      <c r="C137" s="3"/>
    </row>
    <row r="138" spans="1:3" x14ac:dyDescent="0.25">
      <c r="A138" s="4">
        <v>3474630651456</v>
      </c>
      <c r="B138" s="5" t="s">
        <v>147</v>
      </c>
      <c r="C138" s="3"/>
    </row>
    <row r="139" spans="1:3" x14ac:dyDescent="0.25">
      <c r="A139" s="4">
        <v>3474630461697</v>
      </c>
      <c r="B139" s="5" t="s">
        <v>151</v>
      </c>
      <c r="C139" s="3"/>
    </row>
    <row r="140" spans="1:3" x14ac:dyDescent="0.25">
      <c r="A140" s="4">
        <v>3474630574274</v>
      </c>
      <c r="B140" s="5" t="s">
        <v>148</v>
      </c>
      <c r="C140" s="3"/>
    </row>
    <row r="141" spans="1:3" x14ac:dyDescent="0.25">
      <c r="A141" s="4">
        <v>3474636408290</v>
      </c>
      <c r="B141" s="5" t="s">
        <v>134</v>
      </c>
      <c r="C141" s="3"/>
    </row>
    <row r="142" spans="1:3" x14ac:dyDescent="0.25">
      <c r="A142" s="4">
        <v>3474636362349</v>
      </c>
      <c r="B142" s="5" t="s">
        <v>135</v>
      </c>
      <c r="C142" s="3"/>
    </row>
    <row r="143" spans="1:3" x14ac:dyDescent="0.25">
      <c r="A143" s="4">
        <v>3474636362288</v>
      </c>
      <c r="B143" s="5" t="s">
        <v>139</v>
      </c>
      <c r="C143" s="3"/>
    </row>
    <row r="144" spans="1:3" x14ac:dyDescent="0.25">
      <c r="A144" s="4">
        <v>3474636362295</v>
      </c>
      <c r="B144" s="5" t="s">
        <v>138</v>
      </c>
      <c r="C144" s="3"/>
    </row>
    <row r="145" spans="1:3" x14ac:dyDescent="0.25">
      <c r="A145" s="4">
        <v>3474636507108</v>
      </c>
      <c r="B145" s="5" t="s">
        <v>132</v>
      </c>
      <c r="C145" s="3"/>
    </row>
    <row r="146" spans="1:3" x14ac:dyDescent="0.25">
      <c r="A146" s="4">
        <v>3474636362301</v>
      </c>
      <c r="B146" s="5" t="s">
        <v>137</v>
      </c>
      <c r="C146" s="3"/>
    </row>
    <row r="147" spans="1:3" x14ac:dyDescent="0.25">
      <c r="A147" s="4">
        <v>3474636362318</v>
      </c>
      <c r="B147" s="5" t="s">
        <v>136</v>
      </c>
      <c r="C147" s="3"/>
    </row>
    <row r="148" spans="1:3" x14ac:dyDescent="0.25">
      <c r="A148" s="4">
        <v>3474630703193</v>
      </c>
      <c r="B148" s="5" t="s">
        <v>141</v>
      </c>
      <c r="C148" s="3"/>
    </row>
    <row r="149" spans="1:3" x14ac:dyDescent="0.25">
      <c r="A149" s="4">
        <v>3474630703667</v>
      </c>
      <c r="B149" s="5" t="s">
        <v>140</v>
      </c>
      <c r="C149" s="3"/>
    </row>
    <row r="150" spans="1:3" x14ac:dyDescent="0.25">
      <c r="A150" s="4">
        <v>3474636606085</v>
      </c>
      <c r="B150" s="5" t="s">
        <v>131</v>
      </c>
      <c r="C150" s="3"/>
    </row>
    <row r="151" spans="1:3" x14ac:dyDescent="0.25">
      <c r="A151" s="4">
        <v>3474636606122</v>
      </c>
      <c r="B151" s="5" t="s">
        <v>130</v>
      </c>
      <c r="C151" s="3"/>
    </row>
    <row r="152" spans="1:3" x14ac:dyDescent="0.25">
      <c r="A152" s="4">
        <v>3474630396203</v>
      </c>
      <c r="B152" s="5" t="s">
        <v>192</v>
      </c>
      <c r="C152" s="3"/>
    </row>
    <row r="153" spans="1:3" x14ac:dyDescent="0.25">
      <c r="A153" s="4">
        <v>3474630396340</v>
      </c>
      <c r="B153" s="5" t="s">
        <v>191</v>
      </c>
      <c r="C153" s="3"/>
    </row>
    <row r="154" spans="1:3" x14ac:dyDescent="0.25">
      <c r="A154" s="4">
        <v>3474636783120</v>
      </c>
      <c r="B154" s="5" t="s">
        <v>128</v>
      </c>
      <c r="C154" s="3"/>
    </row>
    <row r="155" spans="1:3" x14ac:dyDescent="0.25">
      <c r="A155" s="4">
        <v>3474636783083</v>
      </c>
      <c r="B155" s="5" t="s">
        <v>129</v>
      </c>
      <c r="C155" s="3"/>
    </row>
    <row r="156" spans="1:3" x14ac:dyDescent="0.25">
      <c r="A156" s="4">
        <v>3474636783441</v>
      </c>
      <c r="B156" s="5" t="s">
        <v>120</v>
      </c>
      <c r="C156" s="3"/>
    </row>
    <row r="157" spans="1:3" x14ac:dyDescent="0.25">
      <c r="A157" s="4">
        <v>3474636783328</v>
      </c>
      <c r="B157" s="5" t="s">
        <v>123</v>
      </c>
      <c r="C157" s="3"/>
    </row>
    <row r="158" spans="1:3" x14ac:dyDescent="0.25">
      <c r="A158" s="4">
        <v>3474636783243</v>
      </c>
      <c r="B158" s="5" t="s">
        <v>125</v>
      </c>
      <c r="C158" s="3"/>
    </row>
    <row r="159" spans="1:3" x14ac:dyDescent="0.25">
      <c r="A159" s="4">
        <v>3474636783489</v>
      </c>
      <c r="B159" s="5" t="s">
        <v>119</v>
      </c>
      <c r="C159" s="3"/>
    </row>
    <row r="160" spans="1:3" x14ac:dyDescent="0.25">
      <c r="A160" s="4">
        <v>3474636783366</v>
      </c>
      <c r="B160" s="5" t="s">
        <v>122</v>
      </c>
      <c r="C160" s="3"/>
    </row>
    <row r="161" spans="1:3" x14ac:dyDescent="0.25">
      <c r="A161" s="4">
        <v>3474636783281</v>
      </c>
      <c r="B161" s="5" t="s">
        <v>124</v>
      </c>
      <c r="C161" s="3"/>
    </row>
    <row r="162" spans="1:3" x14ac:dyDescent="0.25">
      <c r="A162" s="4">
        <v>3474636783403</v>
      </c>
      <c r="B162" s="5" t="s">
        <v>121</v>
      </c>
      <c r="C162" s="3"/>
    </row>
    <row r="163" spans="1:3" x14ac:dyDescent="0.25">
      <c r="A163" s="4">
        <v>3474636783168</v>
      </c>
      <c r="B163" s="5" t="s">
        <v>127</v>
      </c>
      <c r="C163" s="3"/>
    </row>
    <row r="164" spans="1:3" x14ac:dyDescent="0.25">
      <c r="A164" s="4">
        <v>3474636783205</v>
      </c>
      <c r="B164" s="5" t="s">
        <v>126</v>
      </c>
      <c r="C164" s="3"/>
    </row>
    <row r="165" spans="1:3" x14ac:dyDescent="0.25">
      <c r="A165" s="4">
        <v>3474636989973</v>
      </c>
      <c r="B165" s="5" t="s">
        <v>58</v>
      </c>
      <c r="C165" s="3"/>
    </row>
    <row r="166" spans="1:3" x14ac:dyDescent="0.25">
      <c r="A166" s="4">
        <v>3474636993390</v>
      </c>
      <c r="B166" s="5" t="s">
        <v>11</v>
      </c>
      <c r="C166" s="3"/>
    </row>
    <row r="167" spans="1:3" x14ac:dyDescent="0.25">
      <c r="A167" s="4">
        <v>3474636991693</v>
      </c>
      <c r="B167" s="5" t="s">
        <v>26</v>
      </c>
      <c r="C167" s="3"/>
    </row>
    <row r="168" spans="1:3" x14ac:dyDescent="0.25">
      <c r="A168" s="4">
        <v>3474636972180</v>
      </c>
      <c r="B168" s="5" t="s">
        <v>107</v>
      </c>
      <c r="C168" s="3"/>
    </row>
    <row r="169" spans="1:3" x14ac:dyDescent="0.25">
      <c r="A169" s="4">
        <v>3474636972463</v>
      </c>
      <c r="B169" s="5" t="s">
        <v>99</v>
      </c>
      <c r="C169" s="3"/>
    </row>
    <row r="170" spans="1:3" x14ac:dyDescent="0.25">
      <c r="A170" s="4">
        <v>3474636990573</v>
      </c>
      <c r="B170" s="5" t="s">
        <v>47</v>
      </c>
      <c r="C170" s="3"/>
    </row>
    <row r="171" spans="1:3" x14ac:dyDescent="0.25">
      <c r="A171" s="4">
        <v>3474636990214</v>
      </c>
      <c r="B171" s="5" t="s">
        <v>52</v>
      </c>
      <c r="C171" s="3"/>
    </row>
    <row r="172" spans="1:3" x14ac:dyDescent="0.25">
      <c r="A172" s="4">
        <v>3474636972289</v>
      </c>
      <c r="B172" s="5" t="s">
        <v>104</v>
      </c>
      <c r="C172" s="3"/>
    </row>
    <row r="173" spans="1:3" x14ac:dyDescent="0.25">
      <c r="A173" s="4">
        <v>3474636990016</v>
      </c>
      <c r="B173" s="5" t="s">
        <v>57</v>
      </c>
      <c r="C173" s="3"/>
    </row>
    <row r="174" spans="1:3" x14ac:dyDescent="0.25">
      <c r="A174" s="4">
        <v>3474636972227</v>
      </c>
      <c r="B174" s="5" t="s">
        <v>106</v>
      </c>
      <c r="C174" s="3"/>
    </row>
    <row r="175" spans="1:3" x14ac:dyDescent="0.25">
      <c r="A175" s="4">
        <v>3474636972081</v>
      </c>
      <c r="B175" s="5" t="s">
        <v>109</v>
      </c>
      <c r="C175" s="3"/>
    </row>
    <row r="176" spans="1:3" x14ac:dyDescent="0.25">
      <c r="A176" s="4">
        <v>3474636990733</v>
      </c>
      <c r="B176" s="5" t="s">
        <v>43</v>
      </c>
      <c r="C176" s="3"/>
    </row>
    <row r="177" spans="1:3" x14ac:dyDescent="0.25">
      <c r="A177" s="4">
        <v>3474636993475</v>
      </c>
      <c r="B177" s="5" t="s">
        <v>9</v>
      </c>
      <c r="C177" s="3"/>
    </row>
    <row r="178" spans="1:3" x14ac:dyDescent="0.25">
      <c r="A178" s="4">
        <v>3474636991372</v>
      </c>
      <c r="B178" s="5" t="s">
        <v>34</v>
      </c>
      <c r="C178" s="3"/>
    </row>
    <row r="179" spans="1:3" x14ac:dyDescent="0.25">
      <c r="A179" s="4">
        <v>3474636972043</v>
      </c>
      <c r="B179" s="5" t="s">
        <v>110</v>
      </c>
      <c r="C179" s="3"/>
    </row>
    <row r="180" spans="1:3" x14ac:dyDescent="0.25">
      <c r="A180" s="4">
        <v>3474636972524</v>
      </c>
      <c r="B180" s="5" t="s">
        <v>98</v>
      </c>
      <c r="C180" s="3"/>
    </row>
    <row r="181" spans="1:3" x14ac:dyDescent="0.25">
      <c r="A181" s="4">
        <v>3474636972425</v>
      </c>
      <c r="B181" s="5" t="s">
        <v>100</v>
      </c>
      <c r="C181" s="3"/>
    </row>
    <row r="182" spans="1:3" x14ac:dyDescent="0.25">
      <c r="A182" s="4">
        <v>3474636990610</v>
      </c>
      <c r="B182" s="5" t="s">
        <v>46</v>
      </c>
      <c r="C182" s="3"/>
    </row>
    <row r="183" spans="1:3" x14ac:dyDescent="0.25">
      <c r="A183" s="4">
        <v>3474636978267</v>
      </c>
      <c r="B183" s="5" t="s">
        <v>87</v>
      </c>
      <c r="C183" s="3"/>
    </row>
    <row r="184" spans="1:3" x14ac:dyDescent="0.25">
      <c r="A184" s="4">
        <v>3474636978793</v>
      </c>
      <c r="B184" s="5" t="s">
        <v>74</v>
      </c>
      <c r="C184" s="3"/>
    </row>
    <row r="185" spans="1:3" x14ac:dyDescent="0.25">
      <c r="A185" s="4">
        <v>3474636978533</v>
      </c>
      <c r="B185" s="5" t="s">
        <v>80</v>
      </c>
      <c r="C185" s="3"/>
    </row>
    <row r="186" spans="1:3" x14ac:dyDescent="0.25">
      <c r="A186" s="4">
        <v>3474636978304</v>
      </c>
      <c r="B186" s="5" t="s">
        <v>86</v>
      </c>
      <c r="C186" s="3"/>
    </row>
    <row r="187" spans="1:3" x14ac:dyDescent="0.25">
      <c r="A187" s="4">
        <v>3474636978113</v>
      </c>
      <c r="B187" s="5" t="s">
        <v>92</v>
      </c>
      <c r="C187" s="3"/>
    </row>
    <row r="188" spans="1:3" x14ac:dyDescent="0.25">
      <c r="A188" s="4">
        <v>3474636978717</v>
      </c>
      <c r="B188" s="5" t="s">
        <v>76</v>
      </c>
      <c r="C188" s="3"/>
    </row>
    <row r="189" spans="1:3" x14ac:dyDescent="0.25">
      <c r="A189" s="4">
        <v>3474636978571</v>
      </c>
      <c r="B189" s="5" t="s">
        <v>79</v>
      </c>
      <c r="C189" s="3"/>
    </row>
    <row r="190" spans="1:3" x14ac:dyDescent="0.25">
      <c r="A190" s="4">
        <v>3474636978342</v>
      </c>
      <c r="B190" s="5" t="s">
        <v>85</v>
      </c>
      <c r="C190" s="3"/>
    </row>
    <row r="191" spans="1:3" x14ac:dyDescent="0.25">
      <c r="A191" s="4">
        <v>3474636978151</v>
      </c>
      <c r="B191" s="5" t="s">
        <v>91</v>
      </c>
      <c r="C191" s="3"/>
    </row>
    <row r="192" spans="1:3" x14ac:dyDescent="0.25">
      <c r="A192" s="4">
        <v>3474636978038</v>
      </c>
      <c r="B192" s="5" t="s">
        <v>94</v>
      </c>
      <c r="C192" s="3"/>
    </row>
    <row r="193" spans="1:3" x14ac:dyDescent="0.25">
      <c r="A193" s="4">
        <v>3474636978830</v>
      </c>
      <c r="B193" s="5" t="s">
        <v>73</v>
      </c>
      <c r="C193" s="3"/>
    </row>
    <row r="194" spans="1:3" x14ac:dyDescent="0.25">
      <c r="A194" s="4">
        <v>3474636978380</v>
      </c>
      <c r="B194" s="5" t="s">
        <v>84</v>
      </c>
      <c r="C194" s="3"/>
    </row>
    <row r="195" spans="1:3" x14ac:dyDescent="0.25">
      <c r="A195" s="4">
        <v>3474636978748</v>
      </c>
      <c r="B195" s="5" t="s">
        <v>75</v>
      </c>
      <c r="C195" s="3"/>
    </row>
    <row r="196" spans="1:3" x14ac:dyDescent="0.25">
      <c r="A196" s="4">
        <v>3474636978618</v>
      </c>
      <c r="B196" s="5" t="s">
        <v>78</v>
      </c>
      <c r="C196" s="3"/>
    </row>
    <row r="197" spans="1:3" x14ac:dyDescent="0.25">
      <c r="A197" s="4">
        <v>3474636978427</v>
      </c>
      <c r="B197" s="5" t="s">
        <v>83</v>
      </c>
      <c r="C197" s="3"/>
    </row>
    <row r="198" spans="1:3" x14ac:dyDescent="0.25">
      <c r="A198" s="4">
        <v>3474636978175</v>
      </c>
      <c r="B198" s="5" t="s">
        <v>90</v>
      </c>
      <c r="C198" s="3"/>
    </row>
    <row r="199" spans="1:3" x14ac:dyDescent="0.25">
      <c r="A199" s="4">
        <v>3474636978670</v>
      </c>
      <c r="B199" s="5" t="s">
        <v>77</v>
      </c>
      <c r="C199" s="3"/>
    </row>
    <row r="200" spans="1:3" x14ac:dyDescent="0.25">
      <c r="A200" s="4">
        <v>3474636978076</v>
      </c>
      <c r="B200" s="5" t="s">
        <v>93</v>
      </c>
      <c r="C200" s="3"/>
    </row>
    <row r="201" spans="1:3" x14ac:dyDescent="0.25">
      <c r="A201" s="4">
        <v>3474636978878</v>
      </c>
      <c r="B201" s="5" t="s">
        <v>72</v>
      </c>
      <c r="C201" s="3"/>
    </row>
    <row r="202" spans="1:3" x14ac:dyDescent="0.25">
      <c r="A202" s="4">
        <v>3474636978465</v>
      </c>
      <c r="B202" s="5" t="s">
        <v>82</v>
      </c>
      <c r="C202" s="3"/>
    </row>
    <row r="203" spans="1:3" x14ac:dyDescent="0.25">
      <c r="A203" s="4">
        <v>3474636978205</v>
      </c>
      <c r="B203" s="5" t="s">
        <v>89</v>
      </c>
      <c r="C203" s="3"/>
    </row>
    <row r="204" spans="1:3" x14ac:dyDescent="0.25">
      <c r="A204" s="4">
        <v>3474636978915</v>
      </c>
      <c r="B204" s="5" t="s">
        <v>71</v>
      </c>
      <c r="C204" s="3"/>
    </row>
    <row r="205" spans="1:3" x14ac:dyDescent="0.25">
      <c r="A205" s="4">
        <v>3474636978502</v>
      </c>
      <c r="B205" s="5" t="s">
        <v>81</v>
      </c>
      <c r="C205" s="3"/>
    </row>
    <row r="206" spans="1:3" x14ac:dyDescent="0.25">
      <c r="A206" s="4">
        <v>3474636978236</v>
      </c>
      <c r="B206" s="5" t="s">
        <v>88</v>
      </c>
      <c r="C206" s="3"/>
    </row>
    <row r="207" spans="1:3" x14ac:dyDescent="0.25">
      <c r="A207" s="4">
        <v>3474636990054</v>
      </c>
      <c r="B207" s="5" t="s">
        <v>56</v>
      </c>
      <c r="C207" s="3"/>
    </row>
    <row r="208" spans="1:3" x14ac:dyDescent="0.25">
      <c r="A208" s="4">
        <v>3474636989812</v>
      </c>
      <c r="B208" s="5" t="s">
        <v>62</v>
      </c>
      <c r="C208" s="3"/>
    </row>
    <row r="209" spans="1:3" x14ac:dyDescent="0.25">
      <c r="A209" s="4">
        <v>3474636993512</v>
      </c>
      <c r="B209" s="5" t="s">
        <v>8</v>
      </c>
      <c r="C209" s="3"/>
    </row>
    <row r="210" spans="1:3" x14ac:dyDescent="0.25">
      <c r="A210" s="4">
        <v>3474636989294</v>
      </c>
      <c r="B210" s="5" t="s">
        <v>69</v>
      </c>
      <c r="C210" s="3"/>
    </row>
    <row r="211" spans="1:3" x14ac:dyDescent="0.25">
      <c r="A211" s="4">
        <v>3474636991419</v>
      </c>
      <c r="B211" s="5" t="s">
        <v>33</v>
      </c>
      <c r="C211" s="3"/>
    </row>
    <row r="212" spans="1:3" x14ac:dyDescent="0.25">
      <c r="A212" s="4">
        <v>3474636992010</v>
      </c>
      <c r="B212" s="5" t="s">
        <v>21</v>
      </c>
      <c r="C212" s="3"/>
    </row>
    <row r="213" spans="1:3" x14ac:dyDescent="0.25">
      <c r="A213" s="4">
        <v>3474636971923</v>
      </c>
      <c r="B213" s="5" t="s">
        <v>112</v>
      </c>
      <c r="C213" s="3"/>
    </row>
    <row r="214" spans="1:3" x14ac:dyDescent="0.25">
      <c r="A214" s="4">
        <v>3474636972500</v>
      </c>
      <c r="B214" s="5" t="s">
        <v>101</v>
      </c>
      <c r="C214" s="3"/>
    </row>
    <row r="215" spans="1:3" x14ac:dyDescent="0.25">
      <c r="A215" s="4">
        <v>3474636992997</v>
      </c>
      <c r="B215" s="5" t="s">
        <v>18</v>
      </c>
      <c r="C215" s="3"/>
    </row>
    <row r="216" spans="1:3" x14ac:dyDescent="0.25">
      <c r="A216" s="4">
        <v>3474636990092</v>
      </c>
      <c r="B216" s="5" t="s">
        <v>55</v>
      </c>
      <c r="C216" s="3"/>
    </row>
    <row r="217" spans="1:3" x14ac:dyDescent="0.25">
      <c r="A217" s="4">
        <v>3474636990696</v>
      </c>
      <c r="B217" s="5" t="s">
        <v>44</v>
      </c>
      <c r="C217" s="3"/>
    </row>
    <row r="218" spans="1:3" x14ac:dyDescent="0.25">
      <c r="A218" s="4">
        <v>3474636991778</v>
      </c>
      <c r="B218" s="5" t="s">
        <v>25</v>
      </c>
      <c r="C218" s="3"/>
    </row>
    <row r="219" spans="1:3" x14ac:dyDescent="0.25">
      <c r="A219" s="4">
        <v>3474636993550</v>
      </c>
      <c r="B219" s="5" t="s">
        <v>7</v>
      </c>
      <c r="C219" s="3"/>
    </row>
    <row r="220" spans="1:3" x14ac:dyDescent="0.25">
      <c r="A220" s="4">
        <v>3474636993437</v>
      </c>
      <c r="B220" s="5" t="s">
        <v>10</v>
      </c>
      <c r="C220" s="3"/>
    </row>
    <row r="221" spans="1:3" x14ac:dyDescent="0.25">
      <c r="A221" s="4">
        <v>3474636989331</v>
      </c>
      <c r="B221" s="5" t="s">
        <v>68</v>
      </c>
      <c r="C221" s="3"/>
    </row>
    <row r="222" spans="1:3" x14ac:dyDescent="0.25">
      <c r="A222" s="4">
        <v>3474636993239</v>
      </c>
      <c r="B222" s="5" t="s">
        <v>15</v>
      </c>
      <c r="C222" s="3"/>
    </row>
    <row r="223" spans="1:3" x14ac:dyDescent="0.25">
      <c r="A223" s="4">
        <v>3474636991457</v>
      </c>
      <c r="B223" s="5" t="s">
        <v>32</v>
      </c>
      <c r="C223" s="3"/>
    </row>
    <row r="224" spans="1:3" x14ac:dyDescent="0.25">
      <c r="A224" s="4">
        <v>3474636992058</v>
      </c>
      <c r="B224" s="5" t="s">
        <v>20</v>
      </c>
      <c r="C224" s="3"/>
    </row>
    <row r="225" spans="1:3" x14ac:dyDescent="0.25">
      <c r="A225" s="4">
        <v>3474636991617</v>
      </c>
      <c r="B225" s="5" t="s">
        <v>28</v>
      </c>
      <c r="C225" s="3"/>
    </row>
    <row r="226" spans="1:3" x14ac:dyDescent="0.25">
      <c r="A226" s="4">
        <v>3474636991891</v>
      </c>
      <c r="B226" s="5" t="s">
        <v>24</v>
      </c>
      <c r="C226" s="3"/>
    </row>
    <row r="227" spans="1:3" x14ac:dyDescent="0.25">
      <c r="A227" s="4">
        <v>3474636971947</v>
      </c>
      <c r="B227" s="5" t="s">
        <v>114</v>
      </c>
      <c r="C227" s="3"/>
    </row>
    <row r="228" spans="1:3" x14ac:dyDescent="0.25">
      <c r="A228" s="4">
        <v>3474636972593</v>
      </c>
      <c r="B228" s="5" t="s">
        <v>97</v>
      </c>
      <c r="C228" s="3"/>
    </row>
    <row r="229" spans="1:3" x14ac:dyDescent="0.25">
      <c r="A229" s="4">
        <v>3474636972722</v>
      </c>
      <c r="B229" s="5" t="s">
        <v>95</v>
      </c>
      <c r="C229" s="3"/>
    </row>
    <row r="230" spans="1:3" x14ac:dyDescent="0.25">
      <c r="A230" s="4">
        <v>3474636972265</v>
      </c>
      <c r="B230" s="5" t="s">
        <v>105</v>
      </c>
      <c r="C230" s="3"/>
    </row>
    <row r="231" spans="1:3" x14ac:dyDescent="0.25">
      <c r="A231" s="4">
        <v>3474636990498</v>
      </c>
      <c r="B231" s="5" t="s">
        <v>49</v>
      </c>
      <c r="C231" s="3"/>
    </row>
    <row r="232" spans="1:3" x14ac:dyDescent="0.25">
      <c r="A232" s="4">
        <v>3474636990375</v>
      </c>
      <c r="B232" s="5" t="s">
        <v>51</v>
      </c>
      <c r="C232" s="3"/>
    </row>
    <row r="233" spans="1:3" x14ac:dyDescent="0.25">
      <c r="A233" s="4">
        <v>3474636990658</v>
      </c>
      <c r="B233" s="5" t="s">
        <v>45</v>
      </c>
      <c r="C233" s="3"/>
    </row>
    <row r="234" spans="1:3" x14ac:dyDescent="0.25">
      <c r="A234" s="4">
        <v>3474636991938</v>
      </c>
      <c r="B234" s="5" t="s">
        <v>23</v>
      </c>
      <c r="C234" s="3"/>
    </row>
    <row r="235" spans="1:3" x14ac:dyDescent="0.25">
      <c r="A235" s="4">
        <v>3474636989454</v>
      </c>
      <c r="B235" s="5" t="s">
        <v>65</v>
      </c>
      <c r="C235" s="3"/>
    </row>
    <row r="236" spans="1:3" x14ac:dyDescent="0.25">
      <c r="A236" s="4">
        <v>3474636990139</v>
      </c>
      <c r="B236" s="5" t="s">
        <v>54</v>
      </c>
      <c r="C236" s="3"/>
    </row>
    <row r="237" spans="1:3" x14ac:dyDescent="0.25">
      <c r="A237" s="4">
        <v>3474636989850</v>
      </c>
      <c r="B237" s="5" t="s">
        <v>61</v>
      </c>
      <c r="C237" s="3"/>
    </row>
    <row r="238" spans="1:3" x14ac:dyDescent="0.25">
      <c r="A238" s="4">
        <v>3474636993598</v>
      </c>
      <c r="B238" s="5" t="s">
        <v>6</v>
      </c>
      <c r="C238" s="3"/>
    </row>
    <row r="239" spans="1:3" x14ac:dyDescent="0.25">
      <c r="A239" s="4">
        <v>3474636989379</v>
      </c>
      <c r="B239" s="5" t="s">
        <v>67</v>
      </c>
      <c r="C239" s="3"/>
    </row>
    <row r="240" spans="1:3" x14ac:dyDescent="0.25">
      <c r="A240" s="4">
        <v>3474636989256</v>
      </c>
      <c r="B240" s="5" t="s">
        <v>70</v>
      </c>
      <c r="C240" s="3"/>
    </row>
    <row r="241" spans="1:3" x14ac:dyDescent="0.25">
      <c r="A241" s="4">
        <v>3474636993277</v>
      </c>
      <c r="B241" s="5" t="s">
        <v>14</v>
      </c>
      <c r="C241" s="3"/>
    </row>
    <row r="242" spans="1:3" x14ac:dyDescent="0.25">
      <c r="A242" s="4">
        <v>3474636991495</v>
      </c>
      <c r="B242" s="5" t="s">
        <v>31</v>
      </c>
      <c r="C242" s="3"/>
    </row>
    <row r="243" spans="1:3" x14ac:dyDescent="0.25">
      <c r="A243" s="4">
        <v>3474636992096</v>
      </c>
      <c r="B243" s="5" t="s">
        <v>19</v>
      </c>
      <c r="C243" s="3"/>
    </row>
    <row r="244" spans="1:3" x14ac:dyDescent="0.25">
      <c r="A244" s="4">
        <v>3474636971886</v>
      </c>
      <c r="B244" s="5" t="s">
        <v>113</v>
      </c>
      <c r="C244" s="3"/>
    </row>
    <row r="245" spans="1:3" x14ac:dyDescent="0.25">
      <c r="A245" s="4">
        <v>3474636972326</v>
      </c>
      <c r="B245" s="5" t="s">
        <v>103</v>
      </c>
      <c r="C245" s="3"/>
    </row>
    <row r="246" spans="1:3" x14ac:dyDescent="0.25">
      <c r="A246" s="4">
        <v>3474636993079</v>
      </c>
      <c r="B246" s="5" t="s">
        <v>17</v>
      </c>
      <c r="C246" s="3"/>
    </row>
    <row r="247" spans="1:3" x14ac:dyDescent="0.25">
      <c r="A247" s="4">
        <v>3474636989898</v>
      </c>
      <c r="B247" s="5" t="s">
        <v>60</v>
      </c>
      <c r="C247" s="3"/>
    </row>
    <row r="248" spans="1:3" x14ac:dyDescent="0.25">
      <c r="A248" s="4">
        <v>3474636989416</v>
      </c>
      <c r="B248" s="5" t="s">
        <v>66</v>
      </c>
      <c r="C248" s="3"/>
    </row>
    <row r="249" spans="1:3" x14ac:dyDescent="0.25">
      <c r="A249" s="4">
        <v>3474636989775</v>
      </c>
      <c r="B249" s="5" t="s">
        <v>63</v>
      </c>
      <c r="C249" s="3"/>
    </row>
    <row r="250" spans="1:3" x14ac:dyDescent="0.25">
      <c r="A250" s="4">
        <v>3474636993314</v>
      </c>
      <c r="B250" s="5" t="s">
        <v>13</v>
      </c>
      <c r="C250" s="3"/>
    </row>
    <row r="251" spans="1:3" x14ac:dyDescent="0.25">
      <c r="A251" s="4">
        <v>3474636991532</v>
      </c>
      <c r="B251" s="5" t="s">
        <v>30</v>
      </c>
      <c r="C251" s="3"/>
    </row>
    <row r="252" spans="1:3" x14ac:dyDescent="0.25">
      <c r="A252" s="4">
        <v>3474636991655</v>
      </c>
      <c r="B252" s="5" t="s">
        <v>27</v>
      </c>
      <c r="C252" s="3"/>
    </row>
    <row r="253" spans="1:3" x14ac:dyDescent="0.25">
      <c r="A253" s="4">
        <v>3474636972005</v>
      </c>
      <c r="B253" s="5" t="s">
        <v>111</v>
      </c>
      <c r="C253" s="3"/>
    </row>
    <row r="254" spans="1:3" x14ac:dyDescent="0.25">
      <c r="A254" s="4">
        <v>3474636972630</v>
      </c>
      <c r="B254" s="5" t="s">
        <v>96</v>
      </c>
      <c r="C254" s="3"/>
    </row>
    <row r="255" spans="1:3" x14ac:dyDescent="0.25">
      <c r="A255" s="4">
        <v>3474636972371</v>
      </c>
      <c r="B255" s="5" t="s">
        <v>102</v>
      </c>
      <c r="C255" s="3"/>
    </row>
    <row r="256" spans="1:3" x14ac:dyDescent="0.25">
      <c r="A256" s="4">
        <v>3474636990535</v>
      </c>
      <c r="B256" s="5" t="s">
        <v>48</v>
      </c>
      <c r="C256" s="3"/>
    </row>
    <row r="257" spans="1:3" x14ac:dyDescent="0.25">
      <c r="A257" s="4">
        <v>3474636989737</v>
      </c>
      <c r="B257" s="5" t="s">
        <v>64</v>
      </c>
      <c r="C257" s="3"/>
    </row>
    <row r="258" spans="1:3" x14ac:dyDescent="0.25">
      <c r="A258" s="6">
        <v>3474636990412</v>
      </c>
      <c r="B258" s="5" t="s">
        <v>50</v>
      </c>
      <c r="C258" s="3"/>
    </row>
    <row r="259" spans="1:3" x14ac:dyDescent="0.25">
      <c r="A259" s="4">
        <v>3474636991976</v>
      </c>
      <c r="B259" s="5" t="s">
        <v>22</v>
      </c>
      <c r="C259" s="3"/>
    </row>
    <row r="260" spans="1:3" x14ac:dyDescent="0.25">
      <c r="A260" s="4">
        <v>3474636990177</v>
      </c>
      <c r="B260" s="5" t="s">
        <v>53</v>
      </c>
      <c r="C260" s="3"/>
    </row>
    <row r="261" spans="1:3" x14ac:dyDescent="0.25">
      <c r="A261" s="4">
        <v>3474636989935</v>
      </c>
      <c r="B261" s="5" t="s">
        <v>59</v>
      </c>
      <c r="C261" s="3"/>
    </row>
    <row r="262" spans="1:3" x14ac:dyDescent="0.25">
      <c r="A262" s="4">
        <v>3474636993352</v>
      </c>
      <c r="B262" s="5" t="s">
        <v>12</v>
      </c>
      <c r="C262" s="3"/>
    </row>
    <row r="263" spans="1:3" x14ac:dyDescent="0.25">
      <c r="A263" s="4">
        <v>3474636991570</v>
      </c>
      <c r="B263" s="5" t="s">
        <v>29</v>
      </c>
      <c r="C263" s="3"/>
    </row>
    <row r="264" spans="1:3" x14ac:dyDescent="0.25">
      <c r="A264" s="4">
        <v>3474636972128</v>
      </c>
      <c r="B264" s="5" t="s">
        <v>108</v>
      </c>
      <c r="C264" s="3"/>
    </row>
    <row r="265" spans="1:3" x14ac:dyDescent="0.25">
      <c r="A265" s="4">
        <v>3474636993154</v>
      </c>
      <c r="B265" s="5" t="s">
        <v>16</v>
      </c>
      <c r="C265" s="3"/>
    </row>
    <row r="266" spans="1:3" x14ac:dyDescent="0.25">
      <c r="A266" s="4">
        <v>3474636993796</v>
      </c>
      <c r="B266" s="5" t="s">
        <v>2</v>
      </c>
      <c r="C266" s="3"/>
    </row>
    <row r="267" spans="1:3" x14ac:dyDescent="0.25">
      <c r="A267" s="4">
        <v>3474636993710</v>
      </c>
      <c r="B267" s="5" t="s">
        <v>3</v>
      </c>
      <c r="C267" s="3"/>
    </row>
    <row r="268" spans="1:3" x14ac:dyDescent="0.25">
      <c r="A268" s="4">
        <v>3474636993635</v>
      </c>
      <c r="B268" s="5" t="s">
        <v>5</v>
      </c>
      <c r="C268" s="3"/>
    </row>
    <row r="269" spans="1:3" x14ac:dyDescent="0.25">
      <c r="A269" s="4">
        <v>3474636993673</v>
      </c>
      <c r="B269" s="5" t="s">
        <v>4</v>
      </c>
      <c r="C269" s="3"/>
    </row>
    <row r="270" spans="1:3" x14ac:dyDescent="0.25">
      <c r="A270" s="4">
        <v>3474636990894</v>
      </c>
      <c r="B270" s="5" t="s">
        <v>42</v>
      </c>
      <c r="C270" s="3"/>
    </row>
    <row r="271" spans="1:3" x14ac:dyDescent="0.25">
      <c r="A271" s="4">
        <v>3474636991136</v>
      </c>
      <c r="B271" s="5" t="s">
        <v>36</v>
      </c>
      <c r="C271" s="3"/>
    </row>
    <row r="272" spans="1:3" x14ac:dyDescent="0.25">
      <c r="A272" s="4">
        <v>3474636991051</v>
      </c>
      <c r="B272" s="5" t="s">
        <v>38</v>
      </c>
      <c r="C272" s="3"/>
    </row>
    <row r="273" spans="1:3" x14ac:dyDescent="0.25">
      <c r="A273" s="4">
        <v>3474636991099</v>
      </c>
      <c r="B273" s="5" t="s">
        <v>37</v>
      </c>
      <c r="C273" s="3"/>
    </row>
    <row r="274" spans="1:3" x14ac:dyDescent="0.25">
      <c r="A274" s="4">
        <v>3474636991013</v>
      </c>
      <c r="B274" s="5" t="s">
        <v>39</v>
      </c>
      <c r="C274" s="3"/>
    </row>
    <row r="275" spans="1:3" x14ac:dyDescent="0.25">
      <c r="A275" s="4">
        <v>3474636991211</v>
      </c>
      <c r="B275" s="5" t="s">
        <v>35</v>
      </c>
      <c r="C275" s="3"/>
    </row>
    <row r="276" spans="1:3" x14ac:dyDescent="0.25">
      <c r="A276" s="4">
        <v>3474636990979</v>
      </c>
      <c r="B276" s="5" t="s">
        <v>40</v>
      </c>
      <c r="C276" s="3"/>
    </row>
    <row r="277" spans="1:3" x14ac:dyDescent="0.25">
      <c r="A277" s="4">
        <v>3474636990931</v>
      </c>
      <c r="B277" s="5" t="s">
        <v>41</v>
      </c>
      <c r="C277" s="3"/>
    </row>
    <row r="278" spans="1:3" x14ac:dyDescent="0.25">
      <c r="A278" s="4">
        <v>3474636727131</v>
      </c>
      <c r="B278" s="5" t="s">
        <v>273</v>
      </c>
      <c r="C278" s="3"/>
    </row>
    <row r="279" spans="1:3" x14ac:dyDescent="0.25">
      <c r="A279" s="4">
        <v>3474636727162</v>
      </c>
      <c r="B279" s="5" t="s">
        <v>272</v>
      </c>
      <c r="C279" s="3"/>
    </row>
    <row r="280" spans="1:3" x14ac:dyDescent="0.25">
      <c r="A280" s="4">
        <v>3474636727100</v>
      </c>
      <c r="B280" s="5" t="s">
        <v>274</v>
      </c>
      <c r="C280" s="3"/>
    </row>
    <row r="281" spans="1:3" x14ac:dyDescent="0.25">
      <c r="A281" s="4">
        <v>3474636800667</v>
      </c>
      <c r="B281" s="5" t="s">
        <v>270</v>
      </c>
      <c r="C281" s="3"/>
    </row>
    <row r="282" spans="1:3" x14ac:dyDescent="0.25">
      <c r="A282" s="4">
        <v>3474636800636</v>
      </c>
      <c r="B282" s="5" t="s">
        <v>271</v>
      </c>
      <c r="C282" s="3"/>
    </row>
    <row r="283" spans="1:3" x14ac:dyDescent="0.25">
      <c r="A283" s="4">
        <v>3474636875788</v>
      </c>
      <c r="B283" s="5" t="s">
        <v>268</v>
      </c>
      <c r="C283" s="3"/>
    </row>
    <row r="284" spans="1:3" x14ac:dyDescent="0.25">
      <c r="A284" s="4">
        <v>3474636875849</v>
      </c>
      <c r="B284" s="5" t="s">
        <v>266</v>
      </c>
      <c r="C284" s="3"/>
    </row>
    <row r="285" spans="1:3" x14ac:dyDescent="0.25">
      <c r="A285" s="4">
        <v>3474636875870</v>
      </c>
      <c r="B285" s="5" t="s">
        <v>265</v>
      </c>
      <c r="C285" s="3"/>
    </row>
    <row r="286" spans="1:3" x14ac:dyDescent="0.25">
      <c r="A286" s="4">
        <v>3474636875818</v>
      </c>
      <c r="B286" s="5" t="s">
        <v>267</v>
      </c>
      <c r="C286" s="3"/>
    </row>
    <row r="287" spans="1:3" x14ac:dyDescent="0.25">
      <c r="A287" s="4">
        <v>3474636726981</v>
      </c>
      <c r="B287" s="5" t="s">
        <v>277</v>
      </c>
      <c r="C287" s="3"/>
    </row>
    <row r="288" spans="1:3" x14ac:dyDescent="0.25">
      <c r="A288" s="4">
        <v>3474636727018</v>
      </c>
      <c r="B288" s="5" t="s">
        <v>276</v>
      </c>
      <c r="C288" s="3"/>
    </row>
    <row r="289" spans="1:3" x14ac:dyDescent="0.25">
      <c r="A289" s="4">
        <v>3474636727049</v>
      </c>
      <c r="B289" s="5" t="s">
        <v>275</v>
      </c>
      <c r="C289" s="3"/>
    </row>
    <row r="290" spans="1:3" x14ac:dyDescent="0.25">
      <c r="A290" s="4">
        <v>3474636726950</v>
      </c>
      <c r="B290" s="5" t="s">
        <v>278</v>
      </c>
      <c r="C290" s="3"/>
    </row>
    <row r="291" spans="1:3" x14ac:dyDescent="0.25">
      <c r="A291" s="4">
        <v>3474636875672</v>
      </c>
      <c r="B291" s="5" t="s">
        <v>269</v>
      </c>
      <c r="C291" s="3"/>
    </row>
    <row r="292" spans="1:3" x14ac:dyDescent="0.25">
      <c r="A292" s="4">
        <v>3474636875924</v>
      </c>
      <c r="B292" s="5" t="s">
        <v>262</v>
      </c>
      <c r="C292" s="3"/>
    </row>
    <row r="293" spans="1:3" x14ac:dyDescent="0.25">
      <c r="A293" s="4">
        <v>3474636875917</v>
      </c>
      <c r="B293" s="5" t="s">
        <v>263</v>
      </c>
      <c r="C293" s="3"/>
    </row>
    <row r="294" spans="1:3" x14ac:dyDescent="0.25">
      <c r="A294" s="4">
        <v>3474636875764</v>
      </c>
      <c r="B294" s="5" t="s">
        <v>264</v>
      </c>
      <c r="C294" s="3"/>
    </row>
  </sheetData>
  <sortState xmlns:xlrd2="http://schemas.microsoft.com/office/spreadsheetml/2017/richdata2" ref="A2:C294">
    <sortCondition ref="B2:B294"/>
  </sortState>
  <conditionalFormatting sqref="A8:A11">
    <cfRule type="duplicateValues" dxfId="4" priority="3"/>
  </conditionalFormatting>
  <conditionalFormatting sqref="A29">
    <cfRule type="duplicateValues" dxfId="3" priority="2"/>
  </conditionalFormatting>
  <conditionalFormatting sqref="A2:A7">
    <cfRule type="duplicateValues" dxfId="2" priority="4"/>
  </conditionalFormatting>
  <conditionalFormatting sqref="A12:A28 A30:A178">
    <cfRule type="duplicateValues" dxfId="1" priority="5"/>
  </conditionalFormatting>
  <conditionalFormatting sqref="A179:A29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Ledcom</dc:creator>
  <cp:lastModifiedBy>Bayram Kasikcioglu</cp:lastModifiedBy>
  <dcterms:created xsi:type="dcterms:W3CDTF">2021-07-03T06:05:03Z</dcterms:created>
  <dcterms:modified xsi:type="dcterms:W3CDTF">2021-07-18T07:05:42Z</dcterms:modified>
</cp:coreProperties>
</file>